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fileSharing readOnlyRecommended="1"/>
  <workbookPr/>
  <mc:AlternateContent xmlns:mc="http://schemas.openxmlformats.org/markup-compatibility/2006">
    <mc:Choice Requires="x15">
      <x15ac:absPath xmlns:x15ac="http://schemas.microsoft.com/office/spreadsheetml/2010/11/ac" url="C:\Users\maridavidson\Desktop\"/>
    </mc:Choice>
  </mc:AlternateContent>
  <bookViews>
    <workbookView xWindow="0" yWindow="0" windowWidth="20720" windowHeight="8040"/>
  </bookViews>
  <sheets>
    <sheet name="Fleetwide Data" sheetId="1" r:id="rId1"/>
    <sheet name="Per-Vehicle Data" sheetId="2" r:id="rId2"/>
    <sheet name="Per-Trip Passenger Count Data" sheetId="3" r:id="rId3"/>
  </sheets>
  <calcPr calcId="0"/>
</workbook>
</file>

<file path=xl/sharedStrings.xml><?xml version="1.0" encoding="utf-8"?>
<sst xmlns="http://schemas.openxmlformats.org/spreadsheetml/2006/main" count="8343" uniqueCount="8327">
  <si>
    <t>REPORTING REQUIREMENT</t>
  </si>
  <si>
    <t>QUARTERLY TOTAL 
(December - February)</t>
  </si>
  <si>
    <t>MONTHLY TOTAL 
(December)</t>
  </si>
  <si>
    <t>MONTHLY TOTAL 
(January)</t>
  </si>
  <si>
    <t>MONTHLY TOTAL 
(February)</t>
  </si>
  <si>
    <t>Total Waymo vehicle miles traveled during passenger service by all vehicles in Waymo's list of Autonomous Vehicle equipment</t>
  </si>
  <si>
    <t>Total Waymo vehicle miles traveled during passenger service that were served by electric vehicles or other vehicles not using an internal combustion engine*</t>
  </si>
  <si>
    <t>Total Waymo vehicle miles traveled during passenger service, from the vehicle's starting location when it first accepted a trip request to the pickup point for each requested trip</t>
  </si>
  <si>
    <t>Amount of time (expressed in hours or fractions of hours) each Waymo vehicle waited between ending one passenger trip and initiating the next passenger trip (idling or dwell time)</t>
  </si>
  <si>
    <t>Total number of passengers transported by Waymo vehicles</t>
  </si>
  <si>
    <t>Total number of Wheelchair Accessible Vehicle (WAV) rides requested</t>
  </si>
  <si>
    <t>Total number of WAV rides requested but unfulfilled because no WAV was available</t>
  </si>
  <si>
    <t>Total number of WAV rides requested but unfulfilled because the vehicle operator declined the request</t>
  </si>
  <si>
    <t>Total number of WAV rides accepted and fulfilled**</t>
  </si>
  <si>
    <t>*All of the Waymo autonomous vehicles in Waymo's CPUC drivered AV pilot for this reporting period were all-electric Jaguar I-Pace vehicles, equipped with the Waymo Driver™.
** During the reporting period, 948 trips taken in Waymo AVs had Waymo accessibility features (e.g. minimize walking and assistive audio cues) enabled.  In addition, Waymo currently offers its riders the option to hail a WAV ride using the Waymo One app.  WAV trips are provided in partnership with Tower WAV (PSG0039427) using conventional vehicles equipped with side ramps and securement systems that are owned and operated by Tower WAV.  During the reporting period, six (6) such WAV trips were provided to Waymo riders, providing valuable feedback to help us establish a quality service.</t>
  </si>
  <si>
    <t>Total quarterly Waymo vehicle miles traveled during passenger service</t>
  </si>
  <si>
    <t>Total quarterly Waymo vehicle miles traveled during passenger service that are served by electric vehicles or other vehicles not using an internal combustion engine</t>
  </si>
  <si>
    <t>Total quarterly Waymo vehicle miles traveled during passenger service, from the vehicle's starting location when it first accepted a trip request to the pickup point for each requested trip</t>
  </si>
  <si>
    <t>December total of the amount of time (expressed in hours or fraction of hours) each Waymo vehicle waited between ending one passenger trip and initiating the next passenger trip (idling or dwell time)</t>
  </si>
  <si>
    <t>January total of the amount of time (expressed in hours or fraction of hours) each Waymo vehicle waited between ending one passenger trip and initiating the next passenger trip (idling or dwell time)</t>
  </si>
  <si>
    <t>February total of the amount of time (expressed in hours or fraction of hours) each Waymo vehicle waited between ending one passenger trip and initiating the next passenger trip (idling or dwell time)</t>
  </si>
  <si>
    <t>Daily average of the amount of time (expressed in hours or fractions of hours) each Waymo vehicle waited between ending one passenger trip and initiating the next passenger trip (idling or dwell time)</t>
  </si>
  <si>
    <r>
      <rPr>
        <b/>
        <sz val="10"/>
        <color theme="1"/>
        <rFont val="Google Sans"/>
      </rPr>
      <t xml:space="preserve">Waymo vehicle occupancy (total number of passengers) in each vehicle (for each trip)
</t>
    </r>
    <r>
      <rPr>
        <sz val="10"/>
        <color theme="1"/>
        <rFont val="Google Sans"/>
      </rPr>
      <t>Note: passenger services trips are designated by either (1) a Trip ID, or (2) as an educational demonstration</t>
    </r>
  </si>
  <si>
    <t>VIN</t>
  </si>
  <si>
    <t>Number of Passengers</t>
  </si>
  <si>
    <t>1638363937559011</t>
  </si>
  <si>
    <t>1638373116090558</t>
  </si>
  <si>
    <t>1638374741020377</t>
  </si>
  <si>
    <t>1638375514365078</t>
  </si>
  <si>
    <t>1638376648088128</t>
  </si>
  <si>
    <t>1638378966430069</t>
  </si>
  <si>
    <t>1638380470135778</t>
  </si>
  <si>
    <t>1638382155956910</t>
  </si>
  <si>
    <t>1638386708093122</t>
  </si>
  <si>
    <t>1638389942468092</t>
  </si>
  <si>
    <t>1638391373187650</t>
  </si>
  <si>
    <t>1638392445822619</t>
  </si>
  <si>
    <t>1638397849836458</t>
  </si>
  <si>
    <t>1638397918610557</t>
  </si>
  <si>
    <t>1638398604684302</t>
  </si>
  <si>
    <t>1638398739867885</t>
  </si>
  <si>
    <t>1638401874531164</t>
  </si>
  <si>
    <t>1638403500640254</t>
  </si>
  <si>
    <t>1638405407034811</t>
  </si>
  <si>
    <t>1638407393335310</t>
  </si>
  <si>
    <t>1638407586380227</t>
  </si>
  <si>
    <t>1638409921839436</t>
  </si>
  <si>
    <t>1638412403061762</t>
  </si>
  <si>
    <t>1638414907355634</t>
  </si>
  <si>
    <t>1638415656123500</t>
  </si>
  <si>
    <t>1638415662793284</t>
  </si>
  <si>
    <t>1638421418262246</t>
  </si>
  <si>
    <t>1638421984173239</t>
  </si>
  <si>
    <t>1638436481432899</t>
  </si>
  <si>
    <t>1638452273284263</t>
  </si>
  <si>
    <t>1638456591436019</t>
  </si>
  <si>
    <t>1638457408340648</t>
  </si>
  <si>
    <t>1638459177540635</t>
  </si>
  <si>
    <t>1638460792826558</t>
  </si>
  <si>
    <t>1638461062988860</t>
  </si>
  <si>
    <t>1638461221505425</t>
  </si>
  <si>
    <t>1638462044709619</t>
  </si>
  <si>
    <t>1638463039719350</t>
  </si>
  <si>
    <t>1638464452430532</t>
  </si>
  <si>
    <t>1638467677963321</t>
  </si>
  <si>
    <t>1638468373419745</t>
  </si>
  <si>
    <t>1638469271329758</t>
  </si>
  <si>
    <t>1638469273415073</t>
  </si>
  <si>
    <t>1638472731820730</t>
  </si>
  <si>
    <t>1638477148920879</t>
  </si>
  <si>
    <t>1638477594254868</t>
  </si>
  <si>
    <t>1638477858290997</t>
  </si>
  <si>
    <t>1638479547999162</t>
  </si>
  <si>
    <t>1638480232969775</t>
  </si>
  <si>
    <t>1638481822496023</t>
  </si>
  <si>
    <t>1638483222975536</t>
  </si>
  <si>
    <t>1638483504085937</t>
  </si>
  <si>
    <t>1638483809821253</t>
  </si>
  <si>
    <t>1638484413860364</t>
  </si>
  <si>
    <t>1638484504303884</t>
  </si>
  <si>
    <t>1638486164571937</t>
  </si>
  <si>
    <t>1638486265442426</t>
  </si>
  <si>
    <t>1638486801783838</t>
  </si>
  <si>
    <t>1638487155263588</t>
  </si>
  <si>
    <t>1638487239712797</t>
  </si>
  <si>
    <t>1638487382516619</t>
  </si>
  <si>
    <t>1638488312668877</t>
  </si>
  <si>
    <t>1638489221164691</t>
  </si>
  <si>
    <t>1638489264306277</t>
  </si>
  <si>
    <t>1638490358150349</t>
  </si>
  <si>
    <t>1638491306041702</t>
  </si>
  <si>
    <t>1638493946693770</t>
  </si>
  <si>
    <t>1638494405564969</t>
  </si>
  <si>
    <t>1638495173540150</t>
  </si>
  <si>
    <t>1638496119704685</t>
  </si>
  <si>
    <t>1638496556680600</t>
  </si>
  <si>
    <t>1638498355919362</t>
  </si>
  <si>
    <t>1638503592237437</t>
  </si>
  <si>
    <t>1638503602308738</t>
  </si>
  <si>
    <t>1638504911769309</t>
  </si>
  <si>
    <t>1638505697769108</t>
  </si>
  <si>
    <t>1638506121538108</t>
  </si>
  <si>
    <t>1638512547998325</t>
  </si>
  <si>
    <t>1638521039104617</t>
  </si>
  <si>
    <t>1638541942673196</t>
  </si>
  <si>
    <t>1638546441968223</t>
  </si>
  <si>
    <t>1638547896415333</t>
  </si>
  <si>
    <t>1638548151703373</t>
  </si>
  <si>
    <t>1638548198822217</t>
  </si>
  <si>
    <t>1638549722362520</t>
  </si>
  <si>
    <t>1638552203678287</t>
  </si>
  <si>
    <t>1638553256662386</t>
  </si>
  <si>
    <t>1638553276482516</t>
  </si>
  <si>
    <t>1638553716208258</t>
  </si>
  <si>
    <t>1638556300545033</t>
  </si>
  <si>
    <t>1638556818256233</t>
  </si>
  <si>
    <t>1638558621206642</t>
  </si>
  <si>
    <t>1638559183560093</t>
  </si>
  <si>
    <t>1638559255410716</t>
  </si>
  <si>
    <t>1638564463161015</t>
  </si>
  <si>
    <t>1638564813476915</t>
  </si>
  <si>
    <t>1638567094521696</t>
  </si>
  <si>
    <t>1638568527089458</t>
  </si>
  <si>
    <t>1638568973976278</t>
  </si>
  <si>
    <t>1638569099408187</t>
  </si>
  <si>
    <t>1638569723603391</t>
  </si>
  <si>
    <t>1638570589868098</t>
  </si>
  <si>
    <t>1638570884236046</t>
  </si>
  <si>
    <t>1638572820931580</t>
  </si>
  <si>
    <t>1638573675705768</t>
  </si>
  <si>
    <t>1638574242410951</t>
  </si>
  <si>
    <t>1638574725751075</t>
  </si>
  <si>
    <t>1638575116616361</t>
  </si>
  <si>
    <t>1638575300546930</t>
  </si>
  <si>
    <t>1638575349766373</t>
  </si>
  <si>
    <t>1638576243360806</t>
  </si>
  <si>
    <t>1638576285474694</t>
  </si>
  <si>
    <t>1638577002379998</t>
  </si>
  <si>
    <t>1638577018549643</t>
  </si>
  <si>
    <t>1638579811160838</t>
  </si>
  <si>
    <t>1638582710540327</t>
  </si>
  <si>
    <t>1638583538791514</t>
  </si>
  <si>
    <t>1638583894474870</t>
  </si>
  <si>
    <t>1638586332937254</t>
  </si>
  <si>
    <t>1638586641622752</t>
  </si>
  <si>
    <t>1638586777989749</t>
  </si>
  <si>
    <t>1638587760820284</t>
  </si>
  <si>
    <t>1638588762429663</t>
  </si>
  <si>
    <t>1638594681842684</t>
  </si>
  <si>
    <t>1638598329895055</t>
  </si>
  <si>
    <t>1638598373805915</t>
  </si>
  <si>
    <t>1638599497050872</t>
  </si>
  <si>
    <t>1638600537148718</t>
  </si>
  <si>
    <t>1638600669893839</t>
  </si>
  <si>
    <t>1638603394475436</t>
  </si>
  <si>
    <t>1638603604871720</t>
  </si>
  <si>
    <t>1638604812443066</t>
  </si>
  <si>
    <t>1638605654602778</t>
  </si>
  <si>
    <t>1638607164218172</t>
  </si>
  <si>
    <t>1638630216523719</t>
  </si>
  <si>
    <t>1638631670687481</t>
  </si>
  <si>
    <t>1638633648248392</t>
  </si>
  <si>
    <t>1638633777280287</t>
  </si>
  <si>
    <t>1638634683236255</t>
  </si>
  <si>
    <t>1638635198930364</t>
  </si>
  <si>
    <t>1638635649345462</t>
  </si>
  <si>
    <t>1638636957336406</t>
  </si>
  <si>
    <t>1638637009689293</t>
  </si>
  <si>
    <t>1638638685048224</t>
  </si>
  <si>
    <t>1638638776640938</t>
  </si>
  <si>
    <t>1638639541016371</t>
  </si>
  <si>
    <t>1638640774808615</t>
  </si>
  <si>
    <t>1638640812891979</t>
  </si>
  <si>
    <t>1638641861342779</t>
  </si>
  <si>
    <t>1638642319659520</t>
  </si>
  <si>
    <t>1638642444012903</t>
  </si>
  <si>
    <t>1638642454252195</t>
  </si>
  <si>
    <t>1638642973413066</t>
  </si>
  <si>
    <t>1638643202022010</t>
  </si>
  <si>
    <t>1638643428778519</t>
  </si>
  <si>
    <t>1638643451368479</t>
  </si>
  <si>
    <t>1638643463990037</t>
  </si>
  <si>
    <t>1638644235057567</t>
  </si>
  <si>
    <t>1638644800047961</t>
  </si>
  <si>
    <t>1638644962441249</t>
  </si>
  <si>
    <t>1638645228345935</t>
  </si>
  <si>
    <t>1638645324810680</t>
  </si>
  <si>
    <t>1638645387852438</t>
  </si>
  <si>
    <t>1638645396337834</t>
  </si>
  <si>
    <t>1638645406718977</t>
  </si>
  <si>
    <t>1638645420983608</t>
  </si>
  <si>
    <t>1638645461596774</t>
  </si>
  <si>
    <t>1638645877466691</t>
  </si>
  <si>
    <t>1638645934113361</t>
  </si>
  <si>
    <t>1638646253089178</t>
  </si>
  <si>
    <t>1638646351424229</t>
  </si>
  <si>
    <t>1638646542715397</t>
  </si>
  <si>
    <t>1638646604714681</t>
  </si>
  <si>
    <t>1638647071191957</t>
  </si>
  <si>
    <t>1638647595287940</t>
  </si>
  <si>
    <t>1638648244361469</t>
  </si>
  <si>
    <t>1638648350861392</t>
  </si>
  <si>
    <t>1638648703260635</t>
  </si>
  <si>
    <t>1638648814082834</t>
  </si>
  <si>
    <t>1638648864963558</t>
  </si>
  <si>
    <t>1638648914445034</t>
  </si>
  <si>
    <t>1638649425816243</t>
  </si>
  <si>
    <t>1638649451115699</t>
  </si>
  <si>
    <t>1638649754579345</t>
  </si>
  <si>
    <t>1638650268533278</t>
  </si>
  <si>
    <t>1638650301139704</t>
  </si>
  <si>
    <t>1638650415652311</t>
  </si>
  <si>
    <t>1638650787563135</t>
  </si>
  <si>
    <t>1638650877804796</t>
  </si>
  <si>
    <t>1638650981966941</t>
  </si>
  <si>
    <t>1638651334397885</t>
  </si>
  <si>
    <t>1638651416388529</t>
  </si>
  <si>
    <t>1638651441513377</t>
  </si>
  <si>
    <t>1638651458752732</t>
  </si>
  <si>
    <t>1638651599280517</t>
  </si>
  <si>
    <t>1638651971336183</t>
  </si>
  <si>
    <t>1638652348330726</t>
  </si>
  <si>
    <t>1638653248936527</t>
  </si>
  <si>
    <t>1638653347658494</t>
  </si>
  <si>
    <t>1638653953414766</t>
  </si>
  <si>
    <t>1638654119870258</t>
  </si>
  <si>
    <t>1638654584511269</t>
  </si>
  <si>
    <t>1638654641567092</t>
  </si>
  <si>
    <t>1638654962513397</t>
  </si>
  <si>
    <t>1638655341970936</t>
  </si>
  <si>
    <t>1638655670332624</t>
  </si>
  <si>
    <t>1638656270927139</t>
  </si>
  <si>
    <t>1638656798897764</t>
  </si>
  <si>
    <t>1638657045094512</t>
  </si>
  <si>
    <t>1638657091527945</t>
  </si>
  <si>
    <t>1638657186966283</t>
  </si>
  <si>
    <t>1638657455267720</t>
  </si>
  <si>
    <t>1638657607086817</t>
  </si>
  <si>
    <t>1638657700998917</t>
  </si>
  <si>
    <t>1638657853684237</t>
  </si>
  <si>
    <t>1638657969428465</t>
  </si>
  <si>
    <t>1638658641010141</t>
  </si>
  <si>
    <t>1638659650797836</t>
  </si>
  <si>
    <t>1638659708832823</t>
  </si>
  <si>
    <t>1638659809061605</t>
  </si>
  <si>
    <t>1638659854716673</t>
  </si>
  <si>
    <t>1638659901614305</t>
  </si>
  <si>
    <t>1638659937710924</t>
  </si>
  <si>
    <t>1638660489959471</t>
  </si>
  <si>
    <t>1638660588229587</t>
  </si>
  <si>
    <t>1638660743235709</t>
  </si>
  <si>
    <t>1638661162729175</t>
  </si>
  <si>
    <t>1638661633647181</t>
  </si>
  <si>
    <t>1638661653978593</t>
  </si>
  <si>
    <t>1638662018122481</t>
  </si>
  <si>
    <t>1638662219119746</t>
  </si>
  <si>
    <t>1638662469984222</t>
  </si>
  <si>
    <t>1638662569790837</t>
  </si>
  <si>
    <t>1638662601625934</t>
  </si>
  <si>
    <t>1638662816154869</t>
  </si>
  <si>
    <t>1638663010869629</t>
  </si>
  <si>
    <t>1638663207259336</t>
  </si>
  <si>
    <t>1638663721460772</t>
  </si>
  <si>
    <t>1638664366063096</t>
  </si>
  <si>
    <t>1638664520808452</t>
  </si>
  <si>
    <t>1638664528502138</t>
  </si>
  <si>
    <t>1638664675966455</t>
  </si>
  <si>
    <t>1638664683794922</t>
  </si>
  <si>
    <t>1638665131390934</t>
  </si>
  <si>
    <t>1638665226390397</t>
  </si>
  <si>
    <t>1638665437270318</t>
  </si>
  <si>
    <t>1638665863600486</t>
  </si>
  <si>
    <t>1638665972369432</t>
  </si>
  <si>
    <t>1638666114144836</t>
  </si>
  <si>
    <t>1638666509954000</t>
  </si>
  <si>
    <t>1638666536954890</t>
  </si>
  <si>
    <t>1638666816642074</t>
  </si>
  <si>
    <t>1638667228988973</t>
  </si>
  <si>
    <t>1638667625802053</t>
  </si>
  <si>
    <t>1638667721399565</t>
  </si>
  <si>
    <t>1638667724723342</t>
  </si>
  <si>
    <t>1638667739740819</t>
  </si>
  <si>
    <t>1638667792346398</t>
  </si>
  <si>
    <t>1638668117616508</t>
  </si>
  <si>
    <t>1638668456228161</t>
  </si>
  <si>
    <t>1638668617550391</t>
  </si>
  <si>
    <t>1638668724356278</t>
  </si>
  <si>
    <t>1638668923222053</t>
  </si>
  <si>
    <t>1638669941526313</t>
  </si>
  <si>
    <t>1638670830790160</t>
  </si>
  <si>
    <t>1638670906623246</t>
  </si>
  <si>
    <t>1638670973372346</t>
  </si>
  <si>
    <t>1638671232260404</t>
  </si>
  <si>
    <t>1638671234464988</t>
  </si>
  <si>
    <t>1638671272317122</t>
  </si>
  <si>
    <t>1638671758252404</t>
  </si>
  <si>
    <t>1638672258192585</t>
  </si>
  <si>
    <t>1638672297679336</t>
  </si>
  <si>
    <t>1638672534808361</t>
  </si>
  <si>
    <t>1638673009286239</t>
  </si>
  <si>
    <t>1638673140491850</t>
  </si>
  <si>
    <t>1638673369958464</t>
  </si>
  <si>
    <t>1638673574185224</t>
  </si>
  <si>
    <t>1638673955391782</t>
  </si>
  <si>
    <t>1638673967857646</t>
  </si>
  <si>
    <t>1638676285979939</t>
  </si>
  <si>
    <t>1638677082345516</t>
  </si>
  <si>
    <t>1638678183273427</t>
  </si>
  <si>
    <t>1638678247399073</t>
  </si>
  <si>
    <t>1638678851421803</t>
  </si>
  <si>
    <t>1638679516214399</t>
  </si>
  <si>
    <t>1638679566085858</t>
  </si>
  <si>
    <t>1638680067613040</t>
  </si>
  <si>
    <t>1638680360271474</t>
  </si>
  <si>
    <t>1638680541140671</t>
  </si>
  <si>
    <t>1638680624683163</t>
  </si>
  <si>
    <t>1638682706211652</t>
  </si>
  <si>
    <t>1638684158303790</t>
  </si>
  <si>
    <t>1638684357406617</t>
  </si>
  <si>
    <t>1638685159808485</t>
  </si>
  <si>
    <t>1638686148727576</t>
  </si>
  <si>
    <t>1638686273483163</t>
  </si>
  <si>
    <t>1638686461402396</t>
  </si>
  <si>
    <t>1638686727101470</t>
  </si>
  <si>
    <t>1638686779660450</t>
  </si>
  <si>
    <t>1638687981815089</t>
  </si>
  <si>
    <t>1638688124993071</t>
  </si>
  <si>
    <t>1638689090586931</t>
  </si>
  <si>
    <t>1638689752272674</t>
  </si>
  <si>
    <t>1638690374191186</t>
  </si>
  <si>
    <t>1638691851983052</t>
  </si>
  <si>
    <t>1638693386004387</t>
  </si>
  <si>
    <t>1638695085962087</t>
  </si>
  <si>
    <t>1638713389193495</t>
  </si>
  <si>
    <t>1638716480434055</t>
  </si>
  <si>
    <t>1638716910692851</t>
  </si>
  <si>
    <t>1638719321266783</t>
  </si>
  <si>
    <t>1638719373537972</t>
  </si>
  <si>
    <t>1638720108568538</t>
  </si>
  <si>
    <t>1638720383493837</t>
  </si>
  <si>
    <t>1638722802186840</t>
  </si>
  <si>
    <t>1638723882624013</t>
  </si>
  <si>
    <t>1638724431724594</t>
  </si>
  <si>
    <t>1638724859714260</t>
  </si>
  <si>
    <t>1638726426201891</t>
  </si>
  <si>
    <t>1638726752285401</t>
  </si>
  <si>
    <t>1638726759980648</t>
  </si>
  <si>
    <t>1638727858326011</t>
  </si>
  <si>
    <t>1638727974839739</t>
  </si>
  <si>
    <t>1638728762295105</t>
  </si>
  <si>
    <t>1638729190426981</t>
  </si>
  <si>
    <t>1638729756918286</t>
  </si>
  <si>
    <t>1638729863407927</t>
  </si>
  <si>
    <t>1638730298477850</t>
  </si>
  <si>
    <t>1638730328726771</t>
  </si>
  <si>
    <t>1638730546677114</t>
  </si>
  <si>
    <t>1638731146590590</t>
  </si>
  <si>
    <t>1638731318207615</t>
  </si>
  <si>
    <t>1638731450723720</t>
  </si>
  <si>
    <t>1638731679344171</t>
  </si>
  <si>
    <t>1638732137484105</t>
  </si>
  <si>
    <t>1638732480599043</t>
  </si>
  <si>
    <t>1638732544503414</t>
  </si>
  <si>
    <t>1638732606722347</t>
  </si>
  <si>
    <t>1638732805915677</t>
  </si>
  <si>
    <t>1638733088911352</t>
  </si>
  <si>
    <t>1638733261815212</t>
  </si>
  <si>
    <t>1638733324127103</t>
  </si>
  <si>
    <t>1638733361324039</t>
  </si>
  <si>
    <t>1638733495313776</t>
  </si>
  <si>
    <t>1638733520528322</t>
  </si>
  <si>
    <t>1638733960913412</t>
  </si>
  <si>
    <t>1638734095110485</t>
  </si>
  <si>
    <t>1638734483053802</t>
  </si>
  <si>
    <t>1638734517884733</t>
  </si>
  <si>
    <t>1638734718371229</t>
  </si>
  <si>
    <t>1638734834829017</t>
  </si>
  <si>
    <t>1638735077932690</t>
  </si>
  <si>
    <t>1638735175502700</t>
  </si>
  <si>
    <t>1638735235686195</t>
  </si>
  <si>
    <t>1638735524000734</t>
  </si>
  <si>
    <t>1638735893232540</t>
  </si>
  <si>
    <t>1638736021399638</t>
  </si>
  <si>
    <t>1638736290749142</t>
  </si>
  <si>
    <t>1638736906574324</t>
  </si>
  <si>
    <t>1638737106824258</t>
  </si>
  <si>
    <t>1638737354161597</t>
  </si>
  <si>
    <t>1638737866443306</t>
  </si>
  <si>
    <t>1638738001789347</t>
  </si>
  <si>
    <t>1638738019532281</t>
  </si>
  <si>
    <t>1638738046094418</t>
  </si>
  <si>
    <t>1638738240092573</t>
  </si>
  <si>
    <t>1638738294894798</t>
  </si>
  <si>
    <t>1638738443027468</t>
  </si>
  <si>
    <t>1638738733049133</t>
  </si>
  <si>
    <t>1638739039569017</t>
  </si>
  <si>
    <t>1638739123658878</t>
  </si>
  <si>
    <t>1638739300528087</t>
  </si>
  <si>
    <t>1638739485119111</t>
  </si>
  <si>
    <t>1638739618265044</t>
  </si>
  <si>
    <t>1638740050925373</t>
  </si>
  <si>
    <t>1638741445786160</t>
  </si>
  <si>
    <t>1638741850173825</t>
  </si>
  <si>
    <t>1638742303086009</t>
  </si>
  <si>
    <t>1638742494173861</t>
  </si>
  <si>
    <t>1638742812419466</t>
  </si>
  <si>
    <t>1638742966747681</t>
  </si>
  <si>
    <t>1638742987777206</t>
  </si>
  <si>
    <t>1638743289990174</t>
  </si>
  <si>
    <t>1638743534958851</t>
  </si>
  <si>
    <t>1638743557350678</t>
  </si>
  <si>
    <t>1638743802978940</t>
  </si>
  <si>
    <t>1638744445766703</t>
  </si>
  <si>
    <t>1638744990915920</t>
  </si>
  <si>
    <t>1638745580675600</t>
  </si>
  <si>
    <t>1638745712250738</t>
  </si>
  <si>
    <t>1638745873949421</t>
  </si>
  <si>
    <t>1638745901645106</t>
  </si>
  <si>
    <t>1638746027992694</t>
  </si>
  <si>
    <t>1638746030472900</t>
  </si>
  <si>
    <t>1638746791899194</t>
  </si>
  <si>
    <t>1638746838240689</t>
  </si>
  <si>
    <t>1638747130930834</t>
  </si>
  <si>
    <t>1638747310110132</t>
  </si>
  <si>
    <t>1638748056328580</t>
  </si>
  <si>
    <t>1638748132726085</t>
  </si>
  <si>
    <t>1638748543747456</t>
  </si>
  <si>
    <t>1638748619916887</t>
  </si>
  <si>
    <t>1638749019591275</t>
  </si>
  <si>
    <t>1638749388498081</t>
  </si>
  <si>
    <t>1638749409390623</t>
  </si>
  <si>
    <t>1638749531134754</t>
  </si>
  <si>
    <t>1638749611619643</t>
  </si>
  <si>
    <t>1638749614900870</t>
  </si>
  <si>
    <t>1638749953707918</t>
  </si>
  <si>
    <t>1638750155585236</t>
  </si>
  <si>
    <t>1638750804284975</t>
  </si>
  <si>
    <t>1638750897545575</t>
  </si>
  <si>
    <t>1638751092105674</t>
  </si>
  <si>
    <t>1638751121531052</t>
  </si>
  <si>
    <t>1638751176511047</t>
  </si>
  <si>
    <t>1638751268769854</t>
  </si>
  <si>
    <t>1638751306578493</t>
  </si>
  <si>
    <t>1638751313241133</t>
  </si>
  <si>
    <t>1638751432123312</t>
  </si>
  <si>
    <t>1638751580125747</t>
  </si>
  <si>
    <t>1638751609231993</t>
  </si>
  <si>
    <t>1638751961600934</t>
  </si>
  <si>
    <t>1638752072159755</t>
  </si>
  <si>
    <t>1638752593549042</t>
  </si>
  <si>
    <t>1638753058334012</t>
  </si>
  <si>
    <t>1638753458202204</t>
  </si>
  <si>
    <t>1638753899081402</t>
  </si>
  <si>
    <t>1638753948091561</t>
  </si>
  <si>
    <t>1638754083239460</t>
  </si>
  <si>
    <t>1638754309722570</t>
  </si>
  <si>
    <t>1638754950760890</t>
  </si>
  <si>
    <t>1638755476337365</t>
  </si>
  <si>
    <t>1638755643586487</t>
  </si>
  <si>
    <t>1638756079498377</t>
  </si>
  <si>
    <t>1638756358470023</t>
  </si>
  <si>
    <t>1638756897423599</t>
  </si>
  <si>
    <t>1638757287064034</t>
  </si>
  <si>
    <t>1638757288994372</t>
  </si>
  <si>
    <t>1638757356609724</t>
  </si>
  <si>
    <t>1638757854633612</t>
  </si>
  <si>
    <t>1638759876218283</t>
  </si>
  <si>
    <t>1638760119850678</t>
  </si>
  <si>
    <t>1638760166788765</t>
  </si>
  <si>
    <t>1638760465043923</t>
  </si>
  <si>
    <t>1638761897635701</t>
  </si>
  <si>
    <t>1638762877116898</t>
  </si>
  <si>
    <t>1638763346697129</t>
  </si>
  <si>
    <t>1638765179638672</t>
  </si>
  <si>
    <t>1638766036883101</t>
  </si>
  <si>
    <t>1638767254250672</t>
  </si>
  <si>
    <t>1638768937528329</t>
  </si>
  <si>
    <t>1638769390877300</t>
  </si>
  <si>
    <t>1638769935436171</t>
  </si>
  <si>
    <t>1638797932508923</t>
  </si>
  <si>
    <t>1638798823641450</t>
  </si>
  <si>
    <t>1638802380832752</t>
  </si>
  <si>
    <t>1638804789847031</t>
  </si>
  <si>
    <t>1638805360513581</t>
  </si>
  <si>
    <t>1638807007878487</t>
  </si>
  <si>
    <t>1638807059629468</t>
  </si>
  <si>
    <t>1638808039406133</t>
  </si>
  <si>
    <t>1638808836418087</t>
  </si>
  <si>
    <t>1638810136791498</t>
  </si>
  <si>
    <t>1638810299101648</t>
  </si>
  <si>
    <t>1638811762364790</t>
  </si>
  <si>
    <t>1638813021180375</t>
  </si>
  <si>
    <t>1638813206255177</t>
  </si>
  <si>
    <t>1638813873554804</t>
  </si>
  <si>
    <t>1638814302876140</t>
  </si>
  <si>
    <t>1638814647978914</t>
  </si>
  <si>
    <t>1638815563335540</t>
  </si>
  <si>
    <t>1638815951701028</t>
  </si>
  <si>
    <t>1638816120274189</t>
  </si>
  <si>
    <t>1638816211818532</t>
  </si>
  <si>
    <t>1638816849762298</t>
  </si>
  <si>
    <t>1638816867701798</t>
  </si>
  <si>
    <t>1638817689924468</t>
  </si>
  <si>
    <t>1638818619723091</t>
  </si>
  <si>
    <t>1638820040121329</t>
  </si>
  <si>
    <t>1638820066004622</t>
  </si>
  <si>
    <t>1638820674092272</t>
  </si>
  <si>
    <t>1638820868791220</t>
  </si>
  <si>
    <t>1638821012414316</t>
  </si>
  <si>
    <t>1638821074929622</t>
  </si>
  <si>
    <t>1638821213316757</t>
  </si>
  <si>
    <t>1638821236931448</t>
  </si>
  <si>
    <t>1638821362476933</t>
  </si>
  <si>
    <t>1638821564490768</t>
  </si>
  <si>
    <t>1638822662560104</t>
  </si>
  <si>
    <t>1638822706240845</t>
  </si>
  <si>
    <t>1638822806155041</t>
  </si>
  <si>
    <t>1638823084699439</t>
  </si>
  <si>
    <t>1638824045285069</t>
  </si>
  <si>
    <t>1638825370668977</t>
  </si>
  <si>
    <t>1638826668974887</t>
  </si>
  <si>
    <t>1638827207233094</t>
  </si>
  <si>
    <t>1638828093350358</t>
  </si>
  <si>
    <t>1638828744487540</t>
  </si>
  <si>
    <t>1638829227421798</t>
  </si>
  <si>
    <t>1638829343584088</t>
  </si>
  <si>
    <t>1638829399447457</t>
  </si>
  <si>
    <t>1638829862982951</t>
  </si>
  <si>
    <t>1638830336305709</t>
  </si>
  <si>
    <t>1638830403462273</t>
  </si>
  <si>
    <t>1638831243159357</t>
  </si>
  <si>
    <t>1638831615895086</t>
  </si>
  <si>
    <t>1638831849690480</t>
  </si>
  <si>
    <t>1638832024708807</t>
  </si>
  <si>
    <t>1638832604756966</t>
  </si>
  <si>
    <t>1638832688033420</t>
  </si>
  <si>
    <t>1638832892955175</t>
  </si>
  <si>
    <t>1638832984420386</t>
  </si>
  <si>
    <t>1638833240004781</t>
  </si>
  <si>
    <t>1638833560770248</t>
  </si>
  <si>
    <t>1638834507048684</t>
  </si>
  <si>
    <t>1638834783105767</t>
  </si>
  <si>
    <t>1638834833563008</t>
  </si>
  <si>
    <t>1638835157461864</t>
  </si>
  <si>
    <t>1638835158967741</t>
  </si>
  <si>
    <t>1638835183430566</t>
  </si>
  <si>
    <t>1638836153279568</t>
  </si>
  <si>
    <t>1638836155842497</t>
  </si>
  <si>
    <t>1638836179471084</t>
  </si>
  <si>
    <t>1638836350007862</t>
  </si>
  <si>
    <t>1638836399186043</t>
  </si>
  <si>
    <t>1638836801254553</t>
  </si>
  <si>
    <t>1638837113905884</t>
  </si>
  <si>
    <t>1638837228135557</t>
  </si>
  <si>
    <t>1638837251975715</t>
  </si>
  <si>
    <t>1638837877614093</t>
  </si>
  <si>
    <t>1638838400750133</t>
  </si>
  <si>
    <t>1638838635971590</t>
  </si>
  <si>
    <t>1638839249363771</t>
  </si>
  <si>
    <t>1638839318488149</t>
  </si>
  <si>
    <t>1638839429239982</t>
  </si>
  <si>
    <t>1638840676198541</t>
  </si>
  <si>
    <t>1638840924178725</t>
  </si>
  <si>
    <t>1638841505599370</t>
  </si>
  <si>
    <t>1638841601394343</t>
  </si>
  <si>
    <t>1638841929862486</t>
  </si>
  <si>
    <t>1638842020086813</t>
  </si>
  <si>
    <t>1638842338314876</t>
  </si>
  <si>
    <t>1638842611352773</t>
  </si>
  <si>
    <t>1638842819052190</t>
  </si>
  <si>
    <t>1638843122820670</t>
  </si>
  <si>
    <t>1638843176160366</t>
  </si>
  <si>
    <t>1638843579718265</t>
  </si>
  <si>
    <t>1638844297739351</t>
  </si>
  <si>
    <t>1638844506036614</t>
  </si>
  <si>
    <t>1638845128912525</t>
  </si>
  <si>
    <t>1638845306877811</t>
  </si>
  <si>
    <t>1638845336933004</t>
  </si>
  <si>
    <t>1638845441134170</t>
  </si>
  <si>
    <t>1638846955587976</t>
  </si>
  <si>
    <t>1638846963912352</t>
  </si>
  <si>
    <t>1638847360361856</t>
  </si>
  <si>
    <t>1638848181857332</t>
  </si>
  <si>
    <t>1638848319747184</t>
  </si>
  <si>
    <t>1638848350822126</t>
  </si>
  <si>
    <t>1638848457103843</t>
  </si>
  <si>
    <t>1638848799796073</t>
  </si>
  <si>
    <t>1638849035633793</t>
  </si>
  <si>
    <t>1638849203144575</t>
  </si>
  <si>
    <t>1638849895696409</t>
  </si>
  <si>
    <t>1638850349484220</t>
  </si>
  <si>
    <t>1638850898137084</t>
  </si>
  <si>
    <t>1638851119423014</t>
  </si>
  <si>
    <t>1638851617289720</t>
  </si>
  <si>
    <t>1638852189847136</t>
  </si>
  <si>
    <t>1638852536074623</t>
  </si>
  <si>
    <t>1638852744107665</t>
  </si>
  <si>
    <t>1638853011432470</t>
  </si>
  <si>
    <t>1638853090598476</t>
  </si>
  <si>
    <t>1638854070555075</t>
  </si>
  <si>
    <t>1638854511534295</t>
  </si>
  <si>
    <t>1638854788264625</t>
  </si>
  <si>
    <t>1638854990847777</t>
  </si>
  <si>
    <t>1638855012159501</t>
  </si>
  <si>
    <t>1638856049305342</t>
  </si>
  <si>
    <t>1638856990098815</t>
  </si>
  <si>
    <t>1638857408834097</t>
  </si>
  <si>
    <t>1638858540488393</t>
  </si>
  <si>
    <t>1638858751390200</t>
  </si>
  <si>
    <t>1638859330459403</t>
  </si>
  <si>
    <t>1638859374451297</t>
  </si>
  <si>
    <t>1638864365125617</t>
  </si>
  <si>
    <t>1638882445104734</t>
  </si>
  <si>
    <t>1638887230776764</t>
  </si>
  <si>
    <t>1638889980031621</t>
  </si>
  <si>
    <t>1638890061379418</t>
  </si>
  <si>
    <t>1638890901847184</t>
  </si>
  <si>
    <t>1638890999450113</t>
  </si>
  <si>
    <t>1638891071895775</t>
  </si>
  <si>
    <t>1638891136230739</t>
  </si>
  <si>
    <t>1638891369261367</t>
  </si>
  <si>
    <t>1638891611310889</t>
  </si>
  <si>
    <t>1638892131293382</t>
  </si>
  <si>
    <t>1638893156908660</t>
  </si>
  <si>
    <t>1638893480943742</t>
  </si>
  <si>
    <t>1638893740475226</t>
  </si>
  <si>
    <t>1638894324634234</t>
  </si>
  <si>
    <t>1638894467142670</t>
  </si>
  <si>
    <t>1638894868943840</t>
  </si>
  <si>
    <t>1638895121938874</t>
  </si>
  <si>
    <t>1638895510307070</t>
  </si>
  <si>
    <t>1638897241341276</t>
  </si>
  <si>
    <t>1638897259816496</t>
  </si>
  <si>
    <t>1638897811720671</t>
  </si>
  <si>
    <t>1638897822131326</t>
  </si>
  <si>
    <t>1638900808786388</t>
  </si>
  <si>
    <t>1638901717361375</t>
  </si>
  <si>
    <t>1638902108752867</t>
  </si>
  <si>
    <t>1638902367738399</t>
  </si>
  <si>
    <t>1638902411126619</t>
  </si>
  <si>
    <t>1638902547567146</t>
  </si>
  <si>
    <t>1638902842239553</t>
  </si>
  <si>
    <t>1638903587097013</t>
  </si>
  <si>
    <t>1638903700424359</t>
  </si>
  <si>
    <t>1638904089393786</t>
  </si>
  <si>
    <t>1638904400259335</t>
  </si>
  <si>
    <t>1638905201933190</t>
  </si>
  <si>
    <t>1638905923343916</t>
  </si>
  <si>
    <t>1638906120259483</t>
  </si>
  <si>
    <t>1638906314049128</t>
  </si>
  <si>
    <t>1638906354260127</t>
  </si>
  <si>
    <t>1638906563033862</t>
  </si>
  <si>
    <t>1638906668786966</t>
  </si>
  <si>
    <t>1638906851804948</t>
  </si>
  <si>
    <t>1638906882029090</t>
  </si>
  <si>
    <t>1638907021741857</t>
  </si>
  <si>
    <t>1638907606945772</t>
  </si>
  <si>
    <t>1638907914330106</t>
  </si>
  <si>
    <t>1638907987324027</t>
  </si>
  <si>
    <t>1638908651625176</t>
  </si>
  <si>
    <t>1638909048490068</t>
  </si>
  <si>
    <t>1638909212956517</t>
  </si>
  <si>
    <t>1638909362861831</t>
  </si>
  <si>
    <t>1638909975869911</t>
  </si>
  <si>
    <t>1638910032700587</t>
  </si>
  <si>
    <t>1638910855613332</t>
  </si>
  <si>
    <t>1638910978729651</t>
  </si>
  <si>
    <t>1638911284826303</t>
  </si>
  <si>
    <t>1638911402955836</t>
  </si>
  <si>
    <t>1638911566143691</t>
  </si>
  <si>
    <t>1638911573351698</t>
  </si>
  <si>
    <t>1638911597224165</t>
  </si>
  <si>
    <t>1638911846103834</t>
  </si>
  <si>
    <t>1638914436660377</t>
  </si>
  <si>
    <t>1638914787548743</t>
  </si>
  <si>
    <t>1638915379226063</t>
  </si>
  <si>
    <t>1638915951913164</t>
  </si>
  <si>
    <t>1638916064398885</t>
  </si>
  <si>
    <t>1638916167829631</t>
  </si>
  <si>
    <t>1638916272805160</t>
  </si>
  <si>
    <t>1638916571264242</t>
  </si>
  <si>
    <t>1638916941742975</t>
  </si>
  <si>
    <t>1638917006395234</t>
  </si>
  <si>
    <t>1638917216396720</t>
  </si>
  <si>
    <t>1638917492455119</t>
  </si>
  <si>
    <t>1638917843517250</t>
  </si>
  <si>
    <t>1638917890351666</t>
  </si>
  <si>
    <t>1638917984067331</t>
  </si>
  <si>
    <t>1638918179974595</t>
  </si>
  <si>
    <t>1638918558771160</t>
  </si>
  <si>
    <t>1638918674385637</t>
  </si>
  <si>
    <t>1638918734190642</t>
  </si>
  <si>
    <t>1638918894372416</t>
  </si>
  <si>
    <t>1638918923706870</t>
  </si>
  <si>
    <t>1638919027917155</t>
  </si>
  <si>
    <t>1638919159120005</t>
  </si>
  <si>
    <t>1638919335733090</t>
  </si>
  <si>
    <t>1638919984798013</t>
  </si>
  <si>
    <t>1638920149844176</t>
  </si>
  <si>
    <t>1638920264191768</t>
  </si>
  <si>
    <t>1638920386948704</t>
  </si>
  <si>
    <t>1638920486060164</t>
  </si>
  <si>
    <t>1638920584208620</t>
  </si>
  <si>
    <t>1638920660673900</t>
  </si>
  <si>
    <t>1638920993875319</t>
  </si>
  <si>
    <t>1638921003721665</t>
  </si>
  <si>
    <t>1638921210966055</t>
  </si>
  <si>
    <t>1638921239663704</t>
  </si>
  <si>
    <t>1638921428439569</t>
  </si>
  <si>
    <t>1638921852748065</t>
  </si>
  <si>
    <t>1638922004822299</t>
  </si>
  <si>
    <t>1638922035722768</t>
  </si>
  <si>
    <t>1638922072214180</t>
  </si>
  <si>
    <t>1638922256189222</t>
  </si>
  <si>
    <t>1638922517759683</t>
  </si>
  <si>
    <t>1638922696033170</t>
  </si>
  <si>
    <t>1638922750382882</t>
  </si>
  <si>
    <t>1638923341867931</t>
  </si>
  <si>
    <t>1638924073145200</t>
  </si>
  <si>
    <t>1638924329902108</t>
  </si>
  <si>
    <t>1638924541399194</t>
  </si>
  <si>
    <t>1638924583169080</t>
  </si>
  <si>
    <t>1638924592979597</t>
  </si>
  <si>
    <t>1638924614790413</t>
  </si>
  <si>
    <t>1638925146323719</t>
  </si>
  <si>
    <t>1638925376327922</t>
  </si>
  <si>
    <t>1638925640124699</t>
  </si>
  <si>
    <t>1638925765644277</t>
  </si>
  <si>
    <t>1638925779983601</t>
  </si>
  <si>
    <t>1638925786695500</t>
  </si>
  <si>
    <t>1638925973627325</t>
  </si>
  <si>
    <t>1638926034746445</t>
  </si>
  <si>
    <t>1638926113175580</t>
  </si>
  <si>
    <t>1638926366109327</t>
  </si>
  <si>
    <t>1638926406738786</t>
  </si>
  <si>
    <t>1638926410905859</t>
  </si>
  <si>
    <t>1638926754755848</t>
  </si>
  <si>
    <t>1638926783193581</t>
  </si>
  <si>
    <t>1638927000650380</t>
  </si>
  <si>
    <t>1638927037275025</t>
  </si>
  <si>
    <t>1638927058859944</t>
  </si>
  <si>
    <t>1638927183888734</t>
  </si>
  <si>
    <t>1638928216128175</t>
  </si>
  <si>
    <t>1638928221253287</t>
  </si>
  <si>
    <t>1638928378771463</t>
  </si>
  <si>
    <t>1638928921133426</t>
  </si>
  <si>
    <t>1638929042463260</t>
  </si>
  <si>
    <t>1638929225548286</t>
  </si>
  <si>
    <t>1638929730380242</t>
  </si>
  <si>
    <t>1638929934720293</t>
  </si>
  <si>
    <t>1638930016321309</t>
  </si>
  <si>
    <t>1638930054474555</t>
  </si>
  <si>
    <t>1638930362102316</t>
  </si>
  <si>
    <t>1638930499006982</t>
  </si>
  <si>
    <t>1638932033971291</t>
  </si>
  <si>
    <t>1638932101246644</t>
  </si>
  <si>
    <t>1638932457624463</t>
  </si>
  <si>
    <t>1638932975780966</t>
  </si>
  <si>
    <t>1638933359730713</t>
  </si>
  <si>
    <t>1638933458839002</t>
  </si>
  <si>
    <t>1638934003107586</t>
  </si>
  <si>
    <t>1638934490679555</t>
  </si>
  <si>
    <t>1638935069560850</t>
  </si>
  <si>
    <t>1638935229344967</t>
  </si>
  <si>
    <t>1638936410385616</t>
  </si>
  <si>
    <t>1638937571659021</t>
  </si>
  <si>
    <t>1638938110110019</t>
  </si>
  <si>
    <t>1638938269211720</t>
  </si>
  <si>
    <t>1638938670229002</t>
  </si>
  <si>
    <t>1638939035518755</t>
  </si>
  <si>
    <t>1638940221407276</t>
  </si>
  <si>
    <t>1638941149861284</t>
  </si>
  <si>
    <t>1638941552581322</t>
  </si>
  <si>
    <t>1638942420621003</t>
  </si>
  <si>
    <t>1638943206690739</t>
  </si>
  <si>
    <t>1638944004713139</t>
  </si>
  <si>
    <t>1638944645629036</t>
  </si>
  <si>
    <t>1638945250219593</t>
  </si>
  <si>
    <t>1638949114809960</t>
  </si>
  <si>
    <t>1638953001039419</t>
  </si>
  <si>
    <t>1638970044279156</t>
  </si>
  <si>
    <t>1638975705983074</t>
  </si>
  <si>
    <t>1638976573971515</t>
  </si>
  <si>
    <t>1638977184161485</t>
  </si>
  <si>
    <t>1638977205540691</t>
  </si>
  <si>
    <t>1638978463589715</t>
  </si>
  <si>
    <t>1638978618277137</t>
  </si>
  <si>
    <t>1638979170621254</t>
  </si>
  <si>
    <t>1638980054382161</t>
  </si>
  <si>
    <t>1638980189008167</t>
  </si>
  <si>
    <t>1638980392747280</t>
  </si>
  <si>
    <t>1638980444904723</t>
  </si>
  <si>
    <t>1638981187019636</t>
  </si>
  <si>
    <t>1638981250903867</t>
  </si>
  <si>
    <t>1638981513186090</t>
  </si>
  <si>
    <t>1638981870731451</t>
  </si>
  <si>
    <t>1638982661229250</t>
  </si>
  <si>
    <t>1638983672362118</t>
  </si>
  <si>
    <t>1638983700716005</t>
  </si>
  <si>
    <t>1638984431097929</t>
  </si>
  <si>
    <t>1638984606825360</t>
  </si>
  <si>
    <t>1638984626805080</t>
  </si>
  <si>
    <t>1638985082047586</t>
  </si>
  <si>
    <t>1638985393401305</t>
  </si>
  <si>
    <t>1638986126440542</t>
  </si>
  <si>
    <t>1638987376116000</t>
  </si>
  <si>
    <t>1638987407743219</t>
  </si>
  <si>
    <t>1638987510968721</t>
  </si>
  <si>
    <t>1638987730690992</t>
  </si>
  <si>
    <t>1638988183198463</t>
  </si>
  <si>
    <t>1638988543333447</t>
  </si>
  <si>
    <t>1638988792932893</t>
  </si>
  <si>
    <t>1638989428774415</t>
  </si>
  <si>
    <t>1638990075488109</t>
  </si>
  <si>
    <t>1638990485325563</t>
  </si>
  <si>
    <t>1638991191179537</t>
  </si>
  <si>
    <t>1638991477246060</t>
  </si>
  <si>
    <t>1638992311173313</t>
  </si>
  <si>
    <t>1638992339597383</t>
  </si>
  <si>
    <t>1638992613672043</t>
  </si>
  <si>
    <t>1638992747153127</t>
  </si>
  <si>
    <t>1638992880240798</t>
  </si>
  <si>
    <t>1638993025590160</t>
  </si>
  <si>
    <t>1638993249921784</t>
  </si>
  <si>
    <t>1638993505988434</t>
  </si>
  <si>
    <t>1638993520413444</t>
  </si>
  <si>
    <t>1638993968031819</t>
  </si>
  <si>
    <t>1638994667402480</t>
  </si>
  <si>
    <t>1638994944288494</t>
  </si>
  <si>
    <t>1638994947896154</t>
  </si>
  <si>
    <t>1638995732882315</t>
  </si>
  <si>
    <t>1638995808664951</t>
  </si>
  <si>
    <t>1638995839923314</t>
  </si>
  <si>
    <t>1638996263422047</t>
  </si>
  <si>
    <t>1638996443776637</t>
  </si>
  <si>
    <t>1638996538250211</t>
  </si>
  <si>
    <t>1638996555540716</t>
  </si>
  <si>
    <t>1638996736120617</t>
  </si>
  <si>
    <t>1638997028241180</t>
  </si>
  <si>
    <t>1638997069514544</t>
  </si>
  <si>
    <t>1638998152085218</t>
  </si>
  <si>
    <t>1638998708220373</t>
  </si>
  <si>
    <t>1638998982382177</t>
  </si>
  <si>
    <t>1638999011526444</t>
  </si>
  <si>
    <t>1638999974772082</t>
  </si>
  <si>
    <t>1639001012345623</t>
  </si>
  <si>
    <t>1639002044198580</t>
  </si>
  <si>
    <t>1639002810249563</t>
  </si>
  <si>
    <t>1639002891005622</t>
  </si>
  <si>
    <t>1639002906346646</t>
  </si>
  <si>
    <t>1639003134066387</t>
  </si>
  <si>
    <t>1639004355909607</t>
  </si>
  <si>
    <t>1639004502232460</t>
  </si>
  <si>
    <t>1639004601618238</t>
  </si>
  <si>
    <t>1639004782257772</t>
  </si>
  <si>
    <t>1639004817760312</t>
  </si>
  <si>
    <t>1639004970324927</t>
  </si>
  <si>
    <t>1639005053279073</t>
  </si>
  <si>
    <t>1639005156841643</t>
  </si>
  <si>
    <t>1639005511067415</t>
  </si>
  <si>
    <t>1639005868424124</t>
  </si>
  <si>
    <t>1639005989354053</t>
  </si>
  <si>
    <t>1639006130916338</t>
  </si>
  <si>
    <t>1639006294848455</t>
  </si>
  <si>
    <t>1639006395892852</t>
  </si>
  <si>
    <t>1639006558104547</t>
  </si>
  <si>
    <t>1639006558846961</t>
  </si>
  <si>
    <t>1639007132635477</t>
  </si>
  <si>
    <t>1639007720576964</t>
  </si>
  <si>
    <t>1639007736379815</t>
  </si>
  <si>
    <t>1639007764939257</t>
  </si>
  <si>
    <t>1639007806792670</t>
  </si>
  <si>
    <t>1639008650434102</t>
  </si>
  <si>
    <t>1639009033871878</t>
  </si>
  <si>
    <t>1639009035408672</t>
  </si>
  <si>
    <t>1639009067593991</t>
  </si>
  <si>
    <t>1639009565918648</t>
  </si>
  <si>
    <t>1639010021148650</t>
  </si>
  <si>
    <t>1639010098910618</t>
  </si>
  <si>
    <t>1639010291531883</t>
  </si>
  <si>
    <t>1639010702338112</t>
  </si>
  <si>
    <t>1639011191127963</t>
  </si>
  <si>
    <t>1639011726396184</t>
  </si>
  <si>
    <t>1639011801927101</t>
  </si>
  <si>
    <t>1639011964778792</t>
  </si>
  <si>
    <t>1639012336459045</t>
  </si>
  <si>
    <t>1639012553952057</t>
  </si>
  <si>
    <t>1639012712433359</t>
  </si>
  <si>
    <t>1639012866572201</t>
  </si>
  <si>
    <t>1639013777861520</t>
  </si>
  <si>
    <t>1639014254218811</t>
  </si>
  <si>
    <t>1639014509581862</t>
  </si>
  <si>
    <t>1639014606576083</t>
  </si>
  <si>
    <t>1639014657427702</t>
  </si>
  <si>
    <t>1639015446319331</t>
  </si>
  <si>
    <t>1639015477870197</t>
  </si>
  <si>
    <t>1639015670306962</t>
  </si>
  <si>
    <t>1639016093965503</t>
  </si>
  <si>
    <t>1639016198010444</t>
  </si>
  <si>
    <t>1639016331226604</t>
  </si>
  <si>
    <t>1639016482366317</t>
  </si>
  <si>
    <t>1639016977456062</t>
  </si>
  <si>
    <t>1639018994527097</t>
  </si>
  <si>
    <t>1639019167547499</t>
  </si>
  <si>
    <t>1639020274877904</t>
  </si>
  <si>
    <t>1639020322047112</t>
  </si>
  <si>
    <t>1639020355094421</t>
  </si>
  <si>
    <t>1639020376582006</t>
  </si>
  <si>
    <t>1639021945014007</t>
  </si>
  <si>
    <t>1639023795961669</t>
  </si>
  <si>
    <t>1639024198247900</t>
  </si>
  <si>
    <t>1639024761872638</t>
  </si>
  <si>
    <t>1639024953177266</t>
  </si>
  <si>
    <t>1639025013046982</t>
  </si>
  <si>
    <t>1639025210907766</t>
  </si>
  <si>
    <t>1639026902184871</t>
  </si>
  <si>
    <t>1639026979032186</t>
  </si>
  <si>
    <t>1639027487920188</t>
  </si>
  <si>
    <t>1639027755321297</t>
  </si>
  <si>
    <t>1639027930262941</t>
  </si>
  <si>
    <t>1639028288196261</t>
  </si>
  <si>
    <t>1639029290011385</t>
  </si>
  <si>
    <t>1639029876922487</t>
  </si>
  <si>
    <t>1639031416082133</t>
  </si>
  <si>
    <t>1639031575984234</t>
  </si>
  <si>
    <t>1639031634984667</t>
  </si>
  <si>
    <t>1639033429312947</t>
  </si>
  <si>
    <t>1639036357329775</t>
  </si>
  <si>
    <t>1639039023983455</t>
  </si>
  <si>
    <t>1639053268186081</t>
  </si>
  <si>
    <t>1639062019004500</t>
  </si>
  <si>
    <t>1639062469763528</t>
  </si>
  <si>
    <t>1639062472535166</t>
  </si>
  <si>
    <t>1639062708025467</t>
  </si>
  <si>
    <t>1639062761599949</t>
  </si>
  <si>
    <t>1639063079982255</t>
  </si>
  <si>
    <t>1639063553976114</t>
  </si>
  <si>
    <t>1639063897129062</t>
  </si>
  <si>
    <t>1639064173767736</t>
  </si>
  <si>
    <t>1639064255821110</t>
  </si>
  <si>
    <t>1639064454180030</t>
  </si>
  <si>
    <t>1639065746547154</t>
  </si>
  <si>
    <t>1639066073885671</t>
  </si>
  <si>
    <t>1639066150750789</t>
  </si>
  <si>
    <t>1639068263113773</t>
  </si>
  <si>
    <t>1639068521659334</t>
  </si>
  <si>
    <t>1639069001720249</t>
  </si>
  <si>
    <t>1639069478178197</t>
  </si>
  <si>
    <t>1639070120108204</t>
  </si>
  <si>
    <t>1639071155810032</t>
  </si>
  <si>
    <t>1639073461642759</t>
  </si>
  <si>
    <t>1639074583769941</t>
  </si>
  <si>
    <t>1639075312696713</t>
  </si>
  <si>
    <t>1639076673627117</t>
  </si>
  <si>
    <t>1639076784291249</t>
  </si>
  <si>
    <t>1639076813029971</t>
  </si>
  <si>
    <t>1639076958208009</t>
  </si>
  <si>
    <t>1639077835693796</t>
  </si>
  <si>
    <t>1639078223287256</t>
  </si>
  <si>
    <t>1639078589330765</t>
  </si>
  <si>
    <t>1639078991160389</t>
  </si>
  <si>
    <t>1639079095162424</t>
  </si>
  <si>
    <t>1639079994815393</t>
  </si>
  <si>
    <t>1639080833871021</t>
  </si>
  <si>
    <t>1639083222736591</t>
  </si>
  <si>
    <t>1639083925085750</t>
  </si>
  <si>
    <t>1639084145868882</t>
  </si>
  <si>
    <t>1639084670550025</t>
  </si>
  <si>
    <t>1639085517990179</t>
  </si>
  <si>
    <t>1639085758128258</t>
  </si>
  <si>
    <t>1639086023849427</t>
  </si>
  <si>
    <t>1639087566472525</t>
  </si>
  <si>
    <t>1639087953896471</t>
  </si>
  <si>
    <t>1639088066041197</t>
  </si>
  <si>
    <t>1639088152764874</t>
  </si>
  <si>
    <t>1639088413230844</t>
  </si>
  <si>
    <t>1639089333823049</t>
  </si>
  <si>
    <t>1639089527829661</t>
  </si>
  <si>
    <t>1639089746546320</t>
  </si>
  <si>
    <t>1639089927451413</t>
  </si>
  <si>
    <t>1639090316539791</t>
  </si>
  <si>
    <t>1639090487145363</t>
  </si>
  <si>
    <t>1639090669151480</t>
  </si>
  <si>
    <t>1639091694410976</t>
  </si>
  <si>
    <t>1639091764216799</t>
  </si>
  <si>
    <t>1639091792222402</t>
  </si>
  <si>
    <t>1639091884432746</t>
  </si>
  <si>
    <t>1639092200542498</t>
  </si>
  <si>
    <t>1639092283701556</t>
  </si>
  <si>
    <t>1639092941892553</t>
  </si>
  <si>
    <t>1639093045204851</t>
  </si>
  <si>
    <t>1639093331552001</t>
  </si>
  <si>
    <t>1639093357033212</t>
  </si>
  <si>
    <t>1639093502480235</t>
  </si>
  <si>
    <t>1639093720250873</t>
  </si>
  <si>
    <t>1639094106281374</t>
  </si>
  <si>
    <t>1639094277127060</t>
  </si>
  <si>
    <t>1639094629604984</t>
  </si>
  <si>
    <t>1639095063904396</t>
  </si>
  <si>
    <t>1639095366377966</t>
  </si>
  <si>
    <t>1639095409831636</t>
  </si>
  <si>
    <t>1639095895004571</t>
  </si>
  <si>
    <t>1639096555143654</t>
  </si>
  <si>
    <t>1639097131963766</t>
  </si>
  <si>
    <t>1639097484002685</t>
  </si>
  <si>
    <t>1639097992714942</t>
  </si>
  <si>
    <t>1639098371048770</t>
  </si>
  <si>
    <t>1639098622199432</t>
  </si>
  <si>
    <t>1639098815162081</t>
  </si>
  <si>
    <t>1639098889437290</t>
  </si>
  <si>
    <t>1639099072759118</t>
  </si>
  <si>
    <t>1639099314423065</t>
  </si>
  <si>
    <t>1639099396978847</t>
  </si>
  <si>
    <t>1639099726538574</t>
  </si>
  <si>
    <t>1639100352439398</t>
  </si>
  <si>
    <t>1639101335600368</t>
  </si>
  <si>
    <t>1639101740640835</t>
  </si>
  <si>
    <t>1639102257862636</t>
  </si>
  <si>
    <t>1639102277109359</t>
  </si>
  <si>
    <t>1639102382564153</t>
  </si>
  <si>
    <t>1639102685558147</t>
  </si>
  <si>
    <t>1639102823478764</t>
  </si>
  <si>
    <t>1639103140452431</t>
  </si>
  <si>
    <t>1639104579117149</t>
  </si>
  <si>
    <t>1639104903261111</t>
  </si>
  <si>
    <t>1639105449666875</t>
  </si>
  <si>
    <t>1639105955687102</t>
  </si>
  <si>
    <t>1639105970713879</t>
  </si>
  <si>
    <t>1639107004623497</t>
  </si>
  <si>
    <t>1639107146721013</t>
  </si>
  <si>
    <t>1639107276692393</t>
  </si>
  <si>
    <t>1639107651044654</t>
  </si>
  <si>
    <t>1639107674325213</t>
  </si>
  <si>
    <t>1639108263389350</t>
  </si>
  <si>
    <t>1639108806611617</t>
  </si>
  <si>
    <t>1639109029365479</t>
  </si>
  <si>
    <t>1639111713578815</t>
  </si>
  <si>
    <t>1639111895905648</t>
  </si>
  <si>
    <t>1639112407370480</t>
  </si>
  <si>
    <t>1639112528762409</t>
  </si>
  <si>
    <t>1639112714570077</t>
  </si>
  <si>
    <t>1639112746287770</t>
  </si>
  <si>
    <t>1639113420302579</t>
  </si>
  <si>
    <t>1639113654853835</t>
  </si>
  <si>
    <t>1639114261605620</t>
  </si>
  <si>
    <t>1639114421461085</t>
  </si>
  <si>
    <t>1639114645568957</t>
  </si>
  <si>
    <t>1639115608634147</t>
  </si>
  <si>
    <t>1639115914575132</t>
  </si>
  <si>
    <t>1639116397245417</t>
  </si>
  <si>
    <t>1639118802450813</t>
  </si>
  <si>
    <t>1639122790731039</t>
  </si>
  <si>
    <t>1639126823170532</t>
  </si>
  <si>
    <t>1639138608246348</t>
  </si>
  <si>
    <t>1639141569712216</t>
  </si>
  <si>
    <t>1639146276970750</t>
  </si>
  <si>
    <t>1639149081792061</t>
  </si>
  <si>
    <t>1639149207458824</t>
  </si>
  <si>
    <t>1639149525951835</t>
  </si>
  <si>
    <t>1639149539166513</t>
  </si>
  <si>
    <t>1639150223589199</t>
  </si>
  <si>
    <t>1639150390506153</t>
  </si>
  <si>
    <t>1639151123884586</t>
  </si>
  <si>
    <t>1639152459717491</t>
  </si>
  <si>
    <t>1639153681590457</t>
  </si>
  <si>
    <t>1639153890139602</t>
  </si>
  <si>
    <t>1639154344795658</t>
  </si>
  <si>
    <t>1639154377767146</t>
  </si>
  <si>
    <t>1639154796074150</t>
  </si>
  <si>
    <t>1639154817539181</t>
  </si>
  <si>
    <t>1639156645122887</t>
  </si>
  <si>
    <t>1639157046848400</t>
  </si>
  <si>
    <t>1639158137135561</t>
  </si>
  <si>
    <t>1639158240230770</t>
  </si>
  <si>
    <t>1639159580448093</t>
  </si>
  <si>
    <t>1639159605736945</t>
  </si>
  <si>
    <t>1639160986792460</t>
  </si>
  <si>
    <t>1639161014952925</t>
  </si>
  <si>
    <t>1639161160356786</t>
  </si>
  <si>
    <t>1639161919595537</t>
  </si>
  <si>
    <t>1639162122653407</t>
  </si>
  <si>
    <t>1639163427302014</t>
  </si>
  <si>
    <t>1639164316260405</t>
  </si>
  <si>
    <t>1639164776118116</t>
  </si>
  <si>
    <t>1639165543705950</t>
  </si>
  <si>
    <t>1639165783282050</t>
  </si>
  <si>
    <t>1639165894742756</t>
  </si>
  <si>
    <t>1639166110484139</t>
  </si>
  <si>
    <t>1639166761624256</t>
  </si>
  <si>
    <t>1639167548120657</t>
  </si>
  <si>
    <t>1639168234549490</t>
  </si>
  <si>
    <t>1639168373489271</t>
  </si>
  <si>
    <t>1639168701645429</t>
  </si>
  <si>
    <t>1639168703301997</t>
  </si>
  <si>
    <t>1639168812974549</t>
  </si>
  <si>
    <t>1639168967955881</t>
  </si>
  <si>
    <t>1639169832026747</t>
  </si>
  <si>
    <t>1639169895821761</t>
  </si>
  <si>
    <t>1639170131010453</t>
  </si>
  <si>
    <t>1639170537202986</t>
  </si>
  <si>
    <t>1639170578635464</t>
  </si>
  <si>
    <t>1639171762093030</t>
  </si>
  <si>
    <t>1639171896284554</t>
  </si>
  <si>
    <t>1639172161771172</t>
  </si>
  <si>
    <t>1639173003338083</t>
  </si>
  <si>
    <t>1639174768731573</t>
  </si>
  <si>
    <t>1639174896047544</t>
  </si>
  <si>
    <t>1639175232782801</t>
  </si>
  <si>
    <t>1639175313207516</t>
  </si>
  <si>
    <t>1639175757396560</t>
  </si>
  <si>
    <t>1639176204693209</t>
  </si>
  <si>
    <t>1639176206816839</t>
  </si>
  <si>
    <t>1639177823635141</t>
  </si>
  <si>
    <t>1639178103346927</t>
  </si>
  <si>
    <t>1639178181199492</t>
  </si>
  <si>
    <t>1639178361497202</t>
  </si>
  <si>
    <t>1639179315334286</t>
  </si>
  <si>
    <t>1639179649040969</t>
  </si>
  <si>
    <t>1639180140378305</t>
  </si>
  <si>
    <t>1639180734828457</t>
  </si>
  <si>
    <t>1639180802608971</t>
  </si>
  <si>
    <t>1639181008459547</t>
  </si>
  <si>
    <t>1639181514581874</t>
  </si>
  <si>
    <t>1639181617050426</t>
  </si>
  <si>
    <t>1639181662556042</t>
  </si>
  <si>
    <t>1639181835401018</t>
  </si>
  <si>
    <t>1639182506767675</t>
  </si>
  <si>
    <t>1639182595678351</t>
  </si>
  <si>
    <t>1639182828331805</t>
  </si>
  <si>
    <t>1639182894660821</t>
  </si>
  <si>
    <t>1639182936074535</t>
  </si>
  <si>
    <t>1639183001817339</t>
  </si>
  <si>
    <t>1639183038984919</t>
  </si>
  <si>
    <t>1639183136374151</t>
  </si>
  <si>
    <t>1639183243361017</t>
  </si>
  <si>
    <t>1639183591416040</t>
  </si>
  <si>
    <t>1639183704064026</t>
  </si>
  <si>
    <t>1639183720140011</t>
  </si>
  <si>
    <t>1639183721981663</t>
  </si>
  <si>
    <t>1639184251526063</t>
  </si>
  <si>
    <t>1639184699639164</t>
  </si>
  <si>
    <t>1639184912260704</t>
  </si>
  <si>
    <t>1639185324882299</t>
  </si>
  <si>
    <t>1639185833207004</t>
  </si>
  <si>
    <t>1639185932932283</t>
  </si>
  <si>
    <t>1639186117100391</t>
  </si>
  <si>
    <t>1639186306942285</t>
  </si>
  <si>
    <t>1639186370862059</t>
  </si>
  <si>
    <t>1639186542684441</t>
  </si>
  <si>
    <t>1639186571987417</t>
  </si>
  <si>
    <t>1639186692946460</t>
  </si>
  <si>
    <t>1639186839360447</t>
  </si>
  <si>
    <t>1639186879692335</t>
  </si>
  <si>
    <t>1639187575799056</t>
  </si>
  <si>
    <t>1639187654071707</t>
  </si>
  <si>
    <t>1639188009967052</t>
  </si>
  <si>
    <t>1639188417351861</t>
  </si>
  <si>
    <t>1639188609607619</t>
  </si>
  <si>
    <t>1639189112716179</t>
  </si>
  <si>
    <t>1639189340344886</t>
  </si>
  <si>
    <t>1639189590990879</t>
  </si>
  <si>
    <t>1639189671711895</t>
  </si>
  <si>
    <t>1639190091614921</t>
  </si>
  <si>
    <t>1639190224909046</t>
  </si>
  <si>
    <t>1639190544079727</t>
  </si>
  <si>
    <t>1639190680471505</t>
  </si>
  <si>
    <t>1639190959475884</t>
  </si>
  <si>
    <t>1639191874379125</t>
  </si>
  <si>
    <t>1639192078708607</t>
  </si>
  <si>
    <t>1639192409325956</t>
  </si>
  <si>
    <t>1639193123093187</t>
  </si>
  <si>
    <t>1639193383695552</t>
  </si>
  <si>
    <t>1639194607144359</t>
  </si>
  <si>
    <t>1639195980031585</t>
  </si>
  <si>
    <t>1639197519829473</t>
  </si>
  <si>
    <t>1639197699718366</t>
  </si>
  <si>
    <t>1639197784327483</t>
  </si>
  <si>
    <t>1639198406237609</t>
  </si>
  <si>
    <t>1639198466330646</t>
  </si>
  <si>
    <t>1639198735861989</t>
  </si>
  <si>
    <t>1639199079196240</t>
  </si>
  <si>
    <t>1639199486333482</t>
  </si>
  <si>
    <t>1639200248211618</t>
  </si>
  <si>
    <t>1639200969803557</t>
  </si>
  <si>
    <t>1639201297767710</t>
  </si>
  <si>
    <t>1639201819846614</t>
  </si>
  <si>
    <t>1639202118297474</t>
  </si>
  <si>
    <t>1639203021481639</t>
  </si>
  <si>
    <t>1639203828557754</t>
  </si>
  <si>
    <t>1639204241899889</t>
  </si>
  <si>
    <t>1639205458137258</t>
  </si>
  <si>
    <t>1639205735656648</t>
  </si>
  <si>
    <t>1639206147629827</t>
  </si>
  <si>
    <t>1639206226966792</t>
  </si>
  <si>
    <t>1639206673136629</t>
  </si>
  <si>
    <t>1639206923386452</t>
  </si>
  <si>
    <t>1639208112089494</t>
  </si>
  <si>
    <t>1639208218399744</t>
  </si>
  <si>
    <t>1639208389224063</t>
  </si>
  <si>
    <t>1639209495662064</t>
  </si>
  <si>
    <t>1639210635526112</t>
  </si>
  <si>
    <t>1639210663157429</t>
  </si>
  <si>
    <t>1639215097241275</t>
  </si>
  <si>
    <t>1639226838669943</t>
  </si>
  <si>
    <t>1639229836130168</t>
  </si>
  <si>
    <t>1639235166436160</t>
  </si>
  <si>
    <t>1639236805328488</t>
  </si>
  <si>
    <t>1639237270612666</t>
  </si>
  <si>
    <t>1639238913207150</t>
  </si>
  <si>
    <t>1639239401229656</t>
  </si>
  <si>
    <t>1639240084935608</t>
  </si>
  <si>
    <t>1639242230701603</t>
  </si>
  <si>
    <t>1639242438898422</t>
  </si>
  <si>
    <t>1639242695358220</t>
  </si>
  <si>
    <t>1639242860081220</t>
  </si>
  <si>
    <t>1639243617295430</t>
  </si>
  <si>
    <t>1639243861447811</t>
  </si>
  <si>
    <t>1639244491858085</t>
  </si>
  <si>
    <t>1639245751199045</t>
  </si>
  <si>
    <t>1639245766617861</t>
  </si>
  <si>
    <t>1639245915710902</t>
  </si>
  <si>
    <t>1639245976238968</t>
  </si>
  <si>
    <t>1639246014872917</t>
  </si>
  <si>
    <t>1639246147001266</t>
  </si>
  <si>
    <t>1639246313416456</t>
  </si>
  <si>
    <t>1639246987974202</t>
  </si>
  <si>
    <t>1639247081880765</t>
  </si>
  <si>
    <t>1639247240866511</t>
  </si>
  <si>
    <t>1639248707028904</t>
  </si>
  <si>
    <t>1639249442611885</t>
  </si>
  <si>
    <t>1639249617570808</t>
  </si>
  <si>
    <t>1639251131010207</t>
  </si>
  <si>
    <t>1639251148126204</t>
  </si>
  <si>
    <t>1639251763380324</t>
  </si>
  <si>
    <t>1639251878485399</t>
  </si>
  <si>
    <t>1639251929502289</t>
  </si>
  <si>
    <t>1639252258185268</t>
  </si>
  <si>
    <t>1639252909453529</t>
  </si>
  <si>
    <t>1639253213690109</t>
  </si>
  <si>
    <t>1639253257001352</t>
  </si>
  <si>
    <t>1639253403402834</t>
  </si>
  <si>
    <t>1639253535723213</t>
  </si>
  <si>
    <t>1639253736921117</t>
  </si>
  <si>
    <t>1639253891088712</t>
  </si>
  <si>
    <t>1639254269955403</t>
  </si>
  <si>
    <t>1639254465803372</t>
  </si>
  <si>
    <t>1639254634679756</t>
  </si>
  <si>
    <t>1639255795084294</t>
  </si>
  <si>
    <t>1639256319713424</t>
  </si>
  <si>
    <t>1639256510794630</t>
  </si>
  <si>
    <t>1639257023947350</t>
  </si>
  <si>
    <t>1639257240770867</t>
  </si>
  <si>
    <t>1639257765471126</t>
  </si>
  <si>
    <t>1639257855425020</t>
  </si>
  <si>
    <t>1639258337474466</t>
  </si>
  <si>
    <t>1639258408059069</t>
  </si>
  <si>
    <t>1639259001657372</t>
  </si>
  <si>
    <t>1639259324721542</t>
  </si>
  <si>
    <t>1639259921702155</t>
  </si>
  <si>
    <t>1639259998959341</t>
  </si>
  <si>
    <t>1639260386700153</t>
  </si>
  <si>
    <t>1639260999662382</t>
  </si>
  <si>
    <t>1639261367467203</t>
  </si>
  <si>
    <t>1639261399662713</t>
  </si>
  <si>
    <t>1639261552341134</t>
  </si>
  <si>
    <t>1639261886297718</t>
  </si>
  <si>
    <t>1639262416454375</t>
  </si>
  <si>
    <t>1639262556828382</t>
  </si>
  <si>
    <t>1639262689498161</t>
  </si>
  <si>
    <t>1639262761794804</t>
  </si>
  <si>
    <t>1639262855299589</t>
  </si>
  <si>
    <t>1639263808434447</t>
  </si>
  <si>
    <t>1639264207520074</t>
  </si>
  <si>
    <t>1639264400254069</t>
  </si>
  <si>
    <t>1639264881621295</t>
  </si>
  <si>
    <t>1639265007843513</t>
  </si>
  <si>
    <t>1639265094544294</t>
  </si>
  <si>
    <t>1639266025246007</t>
  </si>
  <si>
    <t>1639266148370581</t>
  </si>
  <si>
    <t>1639266247654225</t>
  </si>
  <si>
    <t>1639266824525262</t>
  </si>
  <si>
    <t>1639267704276947</t>
  </si>
  <si>
    <t>1639267922021483</t>
  </si>
  <si>
    <t>1639268433856207</t>
  </si>
  <si>
    <t>1639268644683237</t>
  </si>
  <si>
    <t>1639268692844181</t>
  </si>
  <si>
    <t>1639268972100801</t>
  </si>
  <si>
    <t>1639269203625668</t>
  </si>
  <si>
    <t>1639269492720474</t>
  </si>
  <si>
    <t>1639271239824801</t>
  </si>
  <si>
    <t>1639271365410396</t>
  </si>
  <si>
    <t>1639271427383939</t>
  </si>
  <si>
    <t>1639271884982299</t>
  </si>
  <si>
    <t>1639272029674356</t>
  </si>
  <si>
    <t>1639272162642923</t>
  </si>
  <si>
    <t>1639272434274144</t>
  </si>
  <si>
    <t>1639272679575957</t>
  </si>
  <si>
    <t>1639272756318667</t>
  </si>
  <si>
    <t>1639272794436517</t>
  </si>
  <si>
    <t>1639272867971705</t>
  </si>
  <si>
    <t>1639272948922655</t>
  </si>
  <si>
    <t>1639273162558749</t>
  </si>
  <si>
    <t>1639273391627256</t>
  </si>
  <si>
    <t>1639275240575164</t>
  </si>
  <si>
    <t>1639275309918216</t>
  </si>
  <si>
    <t>1639275569576355</t>
  </si>
  <si>
    <t>1639275651590453</t>
  </si>
  <si>
    <t>1639275752469973</t>
  </si>
  <si>
    <t>1639275993568224</t>
  </si>
  <si>
    <t>1639276143521831</t>
  </si>
  <si>
    <t>1639276531673029</t>
  </si>
  <si>
    <t>1639277097425197</t>
  </si>
  <si>
    <t>1639277182113538</t>
  </si>
  <si>
    <t>1639277808668436</t>
  </si>
  <si>
    <t>1639278030149246</t>
  </si>
  <si>
    <t>1639278508686482</t>
  </si>
  <si>
    <t>1639278677544316</t>
  </si>
  <si>
    <t>1639278815451854</t>
  </si>
  <si>
    <t>1639278904383049</t>
  </si>
  <si>
    <t>1639279800335902</t>
  </si>
  <si>
    <t>1639280014397611</t>
  </si>
  <si>
    <t>1639281011038855</t>
  </si>
  <si>
    <t>1639281038310645</t>
  </si>
  <si>
    <t>1639281139497491</t>
  </si>
  <si>
    <t>1639282051083788</t>
  </si>
  <si>
    <t>1639282214521486</t>
  </si>
  <si>
    <t>1639282697651139</t>
  </si>
  <si>
    <t>1639284196711545</t>
  </si>
  <si>
    <t>1639284699159945</t>
  </si>
  <si>
    <t>1639285321483556</t>
  </si>
  <si>
    <t>1639288767740148</t>
  </si>
  <si>
    <t>1639289222140039</t>
  </si>
  <si>
    <t>1639289865420282</t>
  </si>
  <si>
    <t>1639290253325207</t>
  </si>
  <si>
    <t>1639290592814784</t>
  </si>
  <si>
    <t>1639291833668582</t>
  </si>
  <si>
    <t>1639292692124260</t>
  </si>
  <si>
    <t>1639293595342320</t>
  </si>
  <si>
    <t>1639293902496303</t>
  </si>
  <si>
    <t>1639293925637614</t>
  </si>
  <si>
    <t>1639298498107202</t>
  </si>
  <si>
    <t>1639298546467051</t>
  </si>
  <si>
    <t>1639299360958071</t>
  </si>
  <si>
    <t>1639300727540358</t>
  </si>
  <si>
    <t>1639302185627186</t>
  </si>
  <si>
    <t>1639303889022529</t>
  </si>
  <si>
    <t>1639304937718301</t>
  </si>
  <si>
    <t>1639305922835669</t>
  </si>
  <si>
    <t>1639307381601837</t>
  </si>
  <si>
    <t>1639313343349957</t>
  </si>
  <si>
    <t>1639320173335037</t>
  </si>
  <si>
    <t>1639321777329147</t>
  </si>
  <si>
    <t>1639322996873461</t>
  </si>
  <si>
    <t>1639324372956613</t>
  </si>
  <si>
    <t>1639324563588764</t>
  </si>
  <si>
    <t>1639328510852708</t>
  </si>
  <si>
    <t>1639329385922616</t>
  </si>
  <si>
    <t>1639331352724747</t>
  </si>
  <si>
    <t>1639331963874660</t>
  </si>
  <si>
    <t>1639332533058776</t>
  </si>
  <si>
    <t>1639332938094926</t>
  </si>
  <si>
    <t>1639334613132890</t>
  </si>
  <si>
    <t>1639334616824213</t>
  </si>
  <si>
    <t>1639334710395886</t>
  </si>
  <si>
    <t>1639335198792380</t>
  </si>
  <si>
    <t>1639336595464533</t>
  </si>
  <si>
    <t>1639336854546687</t>
  </si>
  <si>
    <t>1639338008360027</t>
  </si>
  <si>
    <t>1639338658429841</t>
  </si>
  <si>
    <t>1639338741740401</t>
  </si>
  <si>
    <t>1639338773378673</t>
  </si>
  <si>
    <t>1639338865987956</t>
  </si>
  <si>
    <t>1639338899033587</t>
  </si>
  <si>
    <t>1639339088696809</t>
  </si>
  <si>
    <t>1639339112227166</t>
  </si>
  <si>
    <t>1639339260727824</t>
  </si>
  <si>
    <t>1639339289020270</t>
  </si>
  <si>
    <t>1639339526759408</t>
  </si>
  <si>
    <t>1639339538564442</t>
  </si>
  <si>
    <t>1639340003788876</t>
  </si>
  <si>
    <t>1639340576276846</t>
  </si>
  <si>
    <t>1639340984928602</t>
  </si>
  <si>
    <t>1639341166380302</t>
  </si>
  <si>
    <t>1639341416286396</t>
  </si>
  <si>
    <t>1639341860282164</t>
  </si>
  <si>
    <t>1639342167937393</t>
  </si>
  <si>
    <t>1639342625460106</t>
  </si>
  <si>
    <t>1639343150525546</t>
  </si>
  <si>
    <t>1639343197234228</t>
  </si>
  <si>
    <t>1639343414238030</t>
  </si>
  <si>
    <t>1639343650946140</t>
  </si>
  <si>
    <t>1639343891025860</t>
  </si>
  <si>
    <t>1639344024422746</t>
  </si>
  <si>
    <t>1639344869555468</t>
  </si>
  <si>
    <t>1639344938505691</t>
  </si>
  <si>
    <t>1639345255313542</t>
  </si>
  <si>
    <t>1639346442786710</t>
  </si>
  <si>
    <t>1639347288051715</t>
  </si>
  <si>
    <t>1639347851175557</t>
  </si>
  <si>
    <t>1639349585243801</t>
  </si>
  <si>
    <t>1639349896271222</t>
  </si>
  <si>
    <t>1639350205504480</t>
  </si>
  <si>
    <t>1639350257799236</t>
  </si>
  <si>
    <t>1639350303202729</t>
  </si>
  <si>
    <t>1639350370672800</t>
  </si>
  <si>
    <t>1639350929344155</t>
  </si>
  <si>
    <t>1639351043591059</t>
  </si>
  <si>
    <t>1639351139166760</t>
  </si>
  <si>
    <t>1639351395982275</t>
  </si>
  <si>
    <t>1639352214599030</t>
  </si>
  <si>
    <t>1639352505904181</t>
  </si>
  <si>
    <t>1639352609507610</t>
  </si>
  <si>
    <t>1639353329613747</t>
  </si>
  <si>
    <t>1639353342019447</t>
  </si>
  <si>
    <t>1639355245190022</t>
  </si>
  <si>
    <t>1639355768591666</t>
  </si>
  <si>
    <t>1639355830424074</t>
  </si>
  <si>
    <t>1639356237842294</t>
  </si>
  <si>
    <t>1639356772408764</t>
  </si>
  <si>
    <t>1639357000259703</t>
  </si>
  <si>
    <t>1639357033905116</t>
  </si>
  <si>
    <t>1639357456743563</t>
  </si>
  <si>
    <t>1639358311036181</t>
  </si>
  <si>
    <t>1639358331125380</t>
  </si>
  <si>
    <t>1639358588948922</t>
  </si>
  <si>
    <t>1639358608994360</t>
  </si>
  <si>
    <t>1639359180713121</t>
  </si>
  <si>
    <t>1639359232592162</t>
  </si>
  <si>
    <t>1639359935020778</t>
  </si>
  <si>
    <t>1639360086165093</t>
  </si>
  <si>
    <t>1639362116097569</t>
  </si>
  <si>
    <t>1639365086034445</t>
  </si>
  <si>
    <t>1639365520316081</t>
  </si>
  <si>
    <t>1639366349583669</t>
  </si>
  <si>
    <t>1639367186415195</t>
  </si>
  <si>
    <t>1639367537458067</t>
  </si>
  <si>
    <t>1639368066751661</t>
  </si>
  <si>
    <t>1639368919118108</t>
  </si>
  <si>
    <t>1639371351651159</t>
  </si>
  <si>
    <t>1639371864784819</t>
  </si>
  <si>
    <t>1639372530430794</t>
  </si>
  <si>
    <t>1639372545303726</t>
  </si>
  <si>
    <t>1639373318587454</t>
  </si>
  <si>
    <t>1639373535177677</t>
  </si>
  <si>
    <t>1639375386080937</t>
  </si>
  <si>
    <t>1639376131293719</t>
  </si>
  <si>
    <t>1639376662848175</t>
  </si>
  <si>
    <t>1639405494271585</t>
  </si>
  <si>
    <t>1639407101894661</t>
  </si>
  <si>
    <t>1639408221668889</t>
  </si>
  <si>
    <t>1639409177947795</t>
  </si>
  <si>
    <t>1639409883484551</t>
  </si>
  <si>
    <t>1639410015461818</t>
  </si>
  <si>
    <t>1639410246809837</t>
  </si>
  <si>
    <t>1639410938245394</t>
  </si>
  <si>
    <t>1639411005694009</t>
  </si>
  <si>
    <t>1639411773957486</t>
  </si>
  <si>
    <t>1639411852586983</t>
  </si>
  <si>
    <t>1639412085038824</t>
  </si>
  <si>
    <t>1639412234796502</t>
  </si>
  <si>
    <t>1639413284366294</t>
  </si>
  <si>
    <t>1639414241765955</t>
  </si>
  <si>
    <t>1639414687548621</t>
  </si>
  <si>
    <t>1639414825707625</t>
  </si>
  <si>
    <t>1639415173200599</t>
  </si>
  <si>
    <t>1639415663691280</t>
  </si>
  <si>
    <t>1639416524047484</t>
  </si>
  <si>
    <t>1639417431915397</t>
  </si>
  <si>
    <t>1639419887027740</t>
  </si>
  <si>
    <t>1639420027891822</t>
  </si>
  <si>
    <t>1639420080879029</t>
  </si>
  <si>
    <t>1639420109666235</t>
  </si>
  <si>
    <t>1639420176264011</t>
  </si>
  <si>
    <t>1639420816013551</t>
  </si>
  <si>
    <t>1639421185334137</t>
  </si>
  <si>
    <t>1639421802785996</t>
  </si>
  <si>
    <t>1639421836393265</t>
  </si>
  <si>
    <t>1639422197064409</t>
  </si>
  <si>
    <t>1639422374591016</t>
  </si>
  <si>
    <t>1639423077421107</t>
  </si>
  <si>
    <t>1639423668870650</t>
  </si>
  <si>
    <t>1639424369291882</t>
  </si>
  <si>
    <t>1639425561077993</t>
  </si>
  <si>
    <t>1639425658899217</t>
  </si>
  <si>
    <t>1639425788139830</t>
  </si>
  <si>
    <t>1639426107094288</t>
  </si>
  <si>
    <t>1639426164572962</t>
  </si>
  <si>
    <t>1639426670381418</t>
  </si>
  <si>
    <t>1639426980127291</t>
  </si>
  <si>
    <t>1639427445459818</t>
  </si>
  <si>
    <t>1639428357269857</t>
  </si>
  <si>
    <t>1639429419764587</t>
  </si>
  <si>
    <t>1639430221678204</t>
  </si>
  <si>
    <t>1639430798723584</t>
  </si>
  <si>
    <t>1639430970468416</t>
  </si>
  <si>
    <t>1639433028013049</t>
  </si>
  <si>
    <t>1639433146661251</t>
  </si>
  <si>
    <t>1639433799927606</t>
  </si>
  <si>
    <t>1639435001932124</t>
  </si>
  <si>
    <t>1639435018370048</t>
  </si>
  <si>
    <t>1639435922197833</t>
  </si>
  <si>
    <t>1639436510814112</t>
  </si>
  <si>
    <t>1639436802875561</t>
  </si>
  <si>
    <t>1639437523994394</t>
  </si>
  <si>
    <t>1639438131734585</t>
  </si>
  <si>
    <t>1639438393042256</t>
  </si>
  <si>
    <t>1639438736677828</t>
  </si>
  <si>
    <t>1639438889295814</t>
  </si>
  <si>
    <t>1639439199617563</t>
  </si>
  <si>
    <t>1639439861015142</t>
  </si>
  <si>
    <t>1639439984828163</t>
  </si>
  <si>
    <t>1639440501916720</t>
  </si>
  <si>
    <t>1639440735410297</t>
  </si>
  <si>
    <t>1639441045746175</t>
  </si>
  <si>
    <t>1639441125440039</t>
  </si>
  <si>
    <t>1639441288211957</t>
  </si>
  <si>
    <t>1639441653222140</t>
  </si>
  <si>
    <t>1639442043226718</t>
  </si>
  <si>
    <t>1639442076009822</t>
  </si>
  <si>
    <t>1639442092592420</t>
  </si>
  <si>
    <t>1639442426539393</t>
  </si>
  <si>
    <t>1639443100462954</t>
  </si>
  <si>
    <t>1639443201426278</t>
  </si>
  <si>
    <t>1639443204512638</t>
  </si>
  <si>
    <t>1639443413950549</t>
  </si>
  <si>
    <t>1639443477000173</t>
  </si>
  <si>
    <t>1639443479059794</t>
  </si>
  <si>
    <t>1639443551551795</t>
  </si>
  <si>
    <t>1639443576874720</t>
  </si>
  <si>
    <t>1639443591000712</t>
  </si>
  <si>
    <t>1639444181980069</t>
  </si>
  <si>
    <t>1639444507289336</t>
  </si>
  <si>
    <t>1639445073597523</t>
  </si>
  <si>
    <t>1639445453319451</t>
  </si>
  <si>
    <t>1639445485629610</t>
  </si>
  <si>
    <t>1639445855837756</t>
  </si>
  <si>
    <t>1639446284582818</t>
  </si>
  <si>
    <t>1639446291178779</t>
  </si>
  <si>
    <t>1639446397099515</t>
  </si>
  <si>
    <t>1639446772397305</t>
  </si>
  <si>
    <t>1639447075435898</t>
  </si>
  <si>
    <t>1639447631471258</t>
  </si>
  <si>
    <t>1639447648681547</t>
  </si>
  <si>
    <t>1639447767348220</t>
  </si>
  <si>
    <t>1639448045821400</t>
  </si>
  <si>
    <t>1639448060140540</t>
  </si>
  <si>
    <t>1639448277027079</t>
  </si>
  <si>
    <t>1639448336147479</t>
  </si>
  <si>
    <t>1639448459849180</t>
  </si>
  <si>
    <t>1639448560740236</t>
  </si>
  <si>
    <t>1639448728297540</t>
  </si>
  <si>
    <t>1639449303794338</t>
  </si>
  <si>
    <t>1639449709967566</t>
  </si>
  <si>
    <t>1639450185892287</t>
  </si>
  <si>
    <t>1639450736714203</t>
  </si>
  <si>
    <t>1639450771142273</t>
  </si>
  <si>
    <t>1639452481655471</t>
  </si>
  <si>
    <t>1639452980006277</t>
  </si>
  <si>
    <t>1639453871891891</t>
  </si>
  <si>
    <t>1639454225322070</t>
  </si>
  <si>
    <t>1639454828510570</t>
  </si>
  <si>
    <t>1639456495108280</t>
  </si>
  <si>
    <t>1639463044189081</t>
  </si>
  <si>
    <t>1639494088311671</t>
  </si>
  <si>
    <t>1639494518850380</t>
  </si>
  <si>
    <t>1639494938907000</t>
  </si>
  <si>
    <t>1639495035517363</t>
  </si>
  <si>
    <t>1639495850233021</t>
  </si>
  <si>
    <t>1639496439871473</t>
  </si>
  <si>
    <t>1639496465389879</t>
  </si>
  <si>
    <t>1639496757651269</t>
  </si>
  <si>
    <t>1639496830664460</t>
  </si>
  <si>
    <t>1639498484534397</t>
  </si>
  <si>
    <t>1639499342244277</t>
  </si>
  <si>
    <t>1639499761794622</t>
  </si>
  <si>
    <t>1639500591147896</t>
  </si>
  <si>
    <t>1639501378375197</t>
  </si>
  <si>
    <t>1639501487438783</t>
  </si>
  <si>
    <t>1639501508480313</t>
  </si>
  <si>
    <t>1639501583476351</t>
  </si>
  <si>
    <t>1639502058849361</t>
  </si>
  <si>
    <t>1639502724654598</t>
  </si>
  <si>
    <t>1639503038512700</t>
  </si>
  <si>
    <t>1639503538348008</t>
  </si>
  <si>
    <t>1639504065191391</t>
  </si>
  <si>
    <t>1639505679401535</t>
  </si>
  <si>
    <t>1639506129671664</t>
  </si>
  <si>
    <t>1639507178825728</t>
  </si>
  <si>
    <t>1639507450261001</t>
  </si>
  <si>
    <t>1639508040429602</t>
  </si>
  <si>
    <t>1639508368802920</t>
  </si>
  <si>
    <t>1639508546214184</t>
  </si>
  <si>
    <t>1639508547752420</t>
  </si>
  <si>
    <t>1639508916686208</t>
  </si>
  <si>
    <t>1639509006250166</t>
  </si>
  <si>
    <t>1639509419642070</t>
  </si>
  <si>
    <t>1639510087259185</t>
  </si>
  <si>
    <t>1639510677484197</t>
  </si>
  <si>
    <t>1639510694748908</t>
  </si>
  <si>
    <t>1639510908890510</t>
  </si>
  <si>
    <t>1639511316873312</t>
  </si>
  <si>
    <t>1639511584959914</t>
  </si>
  <si>
    <t>1639512005083179</t>
  </si>
  <si>
    <t>1639513032821785</t>
  </si>
  <si>
    <t>1639514186610983</t>
  </si>
  <si>
    <t>1639514373854048</t>
  </si>
  <si>
    <t>1639514700430116</t>
  </si>
  <si>
    <t>1639514840739201</t>
  </si>
  <si>
    <t>1639515669875029</t>
  </si>
  <si>
    <t>1639517479384346</t>
  </si>
  <si>
    <t>1639518684793116</t>
  </si>
  <si>
    <t>1639518919237846</t>
  </si>
  <si>
    <t>1639519039308884</t>
  </si>
  <si>
    <t>1639519118922675</t>
  </si>
  <si>
    <t>1639519364611999</t>
  </si>
  <si>
    <t>1639520119218905</t>
  </si>
  <si>
    <t>1639520825409446</t>
  </si>
  <si>
    <t>1639521605676410</t>
  </si>
  <si>
    <t>1639521626353746</t>
  </si>
  <si>
    <t>1639522135419047</t>
  </si>
  <si>
    <t>1639522427354722</t>
  </si>
  <si>
    <t>1639522704250581</t>
  </si>
  <si>
    <t>1639523062112387</t>
  </si>
  <si>
    <t>1639523230647221</t>
  </si>
  <si>
    <t>1639523480719232</t>
  </si>
  <si>
    <t>1639523561085061</t>
  </si>
  <si>
    <t>1639523608572366</t>
  </si>
  <si>
    <t>1639523766702673</t>
  </si>
  <si>
    <t>1639523954896832</t>
  </si>
  <si>
    <t>1639524212737742</t>
  </si>
  <si>
    <t>1639524823151792</t>
  </si>
  <si>
    <t>1639525548255755</t>
  </si>
  <si>
    <t>1639526247727538</t>
  </si>
  <si>
    <t>1639526282223104</t>
  </si>
  <si>
    <t>1639526348864686</t>
  </si>
  <si>
    <t>1639526601376477</t>
  </si>
  <si>
    <t>1639526899256539</t>
  </si>
  <si>
    <t>1639526957813810</t>
  </si>
  <si>
    <t>1639527176198055</t>
  </si>
  <si>
    <t>1639527301547400</t>
  </si>
  <si>
    <t>1639527329976031</t>
  </si>
  <si>
    <t>1639528303929107</t>
  </si>
  <si>
    <t>1639528357569223</t>
  </si>
  <si>
    <t>1639528701479905</t>
  </si>
  <si>
    <t>1639529388499967</t>
  </si>
  <si>
    <t>1639529575002977</t>
  </si>
  <si>
    <t>1639529658610108</t>
  </si>
  <si>
    <t>1639529743518005</t>
  </si>
  <si>
    <t>1639531458840139</t>
  </si>
  <si>
    <t>1639531871579473</t>
  </si>
  <si>
    <t>1639531880784583</t>
  </si>
  <si>
    <t>1639531898413902</t>
  </si>
  <si>
    <t>1639532009732900</t>
  </si>
  <si>
    <t>1639533353917862</t>
  </si>
  <si>
    <t>1639535115497901</t>
  </si>
  <si>
    <t>1639535237322533</t>
  </si>
  <si>
    <t>1639536357833088</t>
  </si>
  <si>
    <t>1639536894990451</t>
  </si>
  <si>
    <t>1639537422033750</t>
  </si>
  <si>
    <t>1639537919905290</t>
  </si>
  <si>
    <t>1639541065674830</t>
  </si>
  <si>
    <t>1639542410388229</t>
  </si>
  <si>
    <t>1639543274514522</t>
  </si>
  <si>
    <t>1639543513831319</t>
  </si>
  <si>
    <t>1639544200910122</t>
  </si>
  <si>
    <t>1639545734928842</t>
  </si>
  <si>
    <t>1639549285900542</t>
  </si>
  <si>
    <t>1639550895228361</t>
  </si>
  <si>
    <t>1639554999507143</t>
  </si>
  <si>
    <t>1639555874824874</t>
  </si>
  <si>
    <t>1639556410466760</t>
  </si>
  <si>
    <t>1639557040552616</t>
  </si>
  <si>
    <t>1639580025899411</t>
  </si>
  <si>
    <t>1639580987606609</t>
  </si>
  <si>
    <t>1639581099487318</t>
  </si>
  <si>
    <t>1639581133271205</t>
  </si>
  <si>
    <t>1639582163977552</t>
  </si>
  <si>
    <t>1639582183086553</t>
  </si>
  <si>
    <t>1639582279579171</t>
  </si>
  <si>
    <t>1639582474753173</t>
  </si>
  <si>
    <t>1639582587657533</t>
  </si>
  <si>
    <t>1639582747747044</t>
  </si>
  <si>
    <t>1639583510923776</t>
  </si>
  <si>
    <t>1639584107689843</t>
  </si>
  <si>
    <t>1639585900481026</t>
  </si>
  <si>
    <t>1639586156665980</t>
  </si>
  <si>
    <t>1639586787450371</t>
  </si>
  <si>
    <t>1639587077470716</t>
  </si>
  <si>
    <t>1639587385986166</t>
  </si>
  <si>
    <t>1639588672676908</t>
  </si>
  <si>
    <t>1639588996579590</t>
  </si>
  <si>
    <t>1639589271670853</t>
  </si>
  <si>
    <t>1639589322125796</t>
  </si>
  <si>
    <t>1639590851890526</t>
  </si>
  <si>
    <t>1639591735981841</t>
  </si>
  <si>
    <t>1639593396880725</t>
  </si>
  <si>
    <t>1639593543153307</t>
  </si>
  <si>
    <t>1639594041867325</t>
  </si>
  <si>
    <t>1639594465383185</t>
  </si>
  <si>
    <t>1639596877736864</t>
  </si>
  <si>
    <t>1639597518441160</t>
  </si>
  <si>
    <t>1639597606384718</t>
  </si>
  <si>
    <t>1639597846355610</t>
  </si>
  <si>
    <t>1639599174693459</t>
  </si>
  <si>
    <t>1639599339751483</t>
  </si>
  <si>
    <t>1639599848020552</t>
  </si>
  <si>
    <t>1639599891687300</t>
  </si>
  <si>
    <t>1639600313195493</t>
  </si>
  <si>
    <t>1639600424382049</t>
  </si>
  <si>
    <t>1639602505426313</t>
  </si>
  <si>
    <t>1639603104093961</t>
  </si>
  <si>
    <t>1639603278751549</t>
  </si>
  <si>
    <t>1639605492942638</t>
  </si>
  <si>
    <t>1639605502015166</t>
  </si>
  <si>
    <t>1639606473613544</t>
  </si>
  <si>
    <t>1639606765843874</t>
  </si>
  <si>
    <t>1639607507078098</t>
  </si>
  <si>
    <t>1639607969989401</t>
  </si>
  <si>
    <t>1639608371182152</t>
  </si>
  <si>
    <t>1639608649261226</t>
  </si>
  <si>
    <t>1639609742007348</t>
  </si>
  <si>
    <t>1639610806153178</t>
  </si>
  <si>
    <t>1639611755463284</t>
  </si>
  <si>
    <t>1639612011724596</t>
  </si>
  <si>
    <t>1639612026656981</t>
  </si>
  <si>
    <t>1639612219487728</t>
  </si>
  <si>
    <t>1639612486455329</t>
  </si>
  <si>
    <t>1639612825929016</t>
  </si>
  <si>
    <t>1639612924571952</t>
  </si>
  <si>
    <t>1639613946330548</t>
  </si>
  <si>
    <t>1639614472676048</t>
  </si>
  <si>
    <t>1639614691721078</t>
  </si>
  <si>
    <t>1639615238172945</t>
  </si>
  <si>
    <t>1639615552144011</t>
  </si>
  <si>
    <t>1639616196474039</t>
  </si>
  <si>
    <t>1639616206300669</t>
  </si>
  <si>
    <t>1639616363088782</t>
  </si>
  <si>
    <t>1639617731914957</t>
  </si>
  <si>
    <t>1639618238688810</t>
  </si>
  <si>
    <t>1639618258608889</t>
  </si>
  <si>
    <t>1639618553014880</t>
  </si>
  <si>
    <t>1639619572763586</t>
  </si>
  <si>
    <t>1639619840703040</t>
  </si>
  <si>
    <t>1639619950138253</t>
  </si>
  <si>
    <t>1639620194213129</t>
  </si>
  <si>
    <t>1639620832644627</t>
  </si>
  <si>
    <t>1639623138124365</t>
  </si>
  <si>
    <t>1639623617232804</t>
  </si>
  <si>
    <t>1639624671885003</t>
  </si>
  <si>
    <t>1639625511985560</t>
  </si>
  <si>
    <t>1639626198306133</t>
  </si>
  <si>
    <t>1639627875048109</t>
  </si>
  <si>
    <t>1639627987781389</t>
  </si>
  <si>
    <t>1639628892588111</t>
  </si>
  <si>
    <t>1639629183988391</t>
  </si>
  <si>
    <t>1639632539914745</t>
  </si>
  <si>
    <t>1639633773706673</t>
  </si>
  <si>
    <t>1639633868056852</t>
  </si>
  <si>
    <t>1639633979477950</t>
  </si>
  <si>
    <t>1639634121966002</t>
  </si>
  <si>
    <t>1639636315643613</t>
  </si>
  <si>
    <t>1639637769884044</t>
  </si>
  <si>
    <t>1639637778489808</t>
  </si>
  <si>
    <t>1639638373177200</t>
  </si>
  <si>
    <t>1639640860353339</t>
  </si>
  <si>
    <t>1639664771226467</t>
  </si>
  <si>
    <t>1639666044634288</t>
  </si>
  <si>
    <t>1639667241516897</t>
  </si>
  <si>
    <t>1639667444270276</t>
  </si>
  <si>
    <t>1639668145969518</t>
  </si>
  <si>
    <t>1639668313833726</t>
  </si>
  <si>
    <t>1639668358000381</t>
  </si>
  <si>
    <t>1639668783437818</t>
  </si>
  <si>
    <t>1639669967011642</t>
  </si>
  <si>
    <t>1639670501913674</t>
  </si>
  <si>
    <t>1639670611453622</t>
  </si>
  <si>
    <t>1639670720728441</t>
  </si>
  <si>
    <t>1639671199786148</t>
  </si>
  <si>
    <t>1639671958392618</t>
  </si>
  <si>
    <t>1639672390979698</t>
  </si>
  <si>
    <t>1639672725167527</t>
  </si>
  <si>
    <t>1639673807495535</t>
  </si>
  <si>
    <t>1639674228882572</t>
  </si>
  <si>
    <t>1639675142676124</t>
  </si>
  <si>
    <t>1639677580015096</t>
  </si>
  <si>
    <t>1639677628823752</t>
  </si>
  <si>
    <t>1639677654740277</t>
  </si>
  <si>
    <t>1639678997076910</t>
  </si>
  <si>
    <t>1639679719680563</t>
  </si>
  <si>
    <t>1639680263111867</t>
  </si>
  <si>
    <t>1639680397273880</t>
  </si>
  <si>
    <t>1639682776755806</t>
  </si>
  <si>
    <t>1639683014626548</t>
  </si>
  <si>
    <t>1639683350940272</t>
  </si>
  <si>
    <t>1639683357610379</t>
  </si>
  <si>
    <t>1639683473183833</t>
  </si>
  <si>
    <t>1639683511656939</t>
  </si>
  <si>
    <t>1639683514368182</t>
  </si>
  <si>
    <t>1639683699891163</t>
  </si>
  <si>
    <t>1639684449694082</t>
  </si>
  <si>
    <t>1639684503876098</t>
  </si>
  <si>
    <t>1639684996369010</t>
  </si>
  <si>
    <t>1639685673540339</t>
  </si>
  <si>
    <t>1639686557230311</t>
  </si>
  <si>
    <t>1639686588021301</t>
  </si>
  <si>
    <t>1639686625643774</t>
  </si>
  <si>
    <t>1639687289282565</t>
  </si>
  <si>
    <t>1639688180317265</t>
  </si>
  <si>
    <t>1639691063708743</t>
  </si>
  <si>
    <t>1639691748196252</t>
  </si>
  <si>
    <t>1639692164613194</t>
  </si>
  <si>
    <t>1639692755640538</t>
  </si>
  <si>
    <t>1639692789409583</t>
  </si>
  <si>
    <t>1639693026460553</t>
  </si>
  <si>
    <t>1639693102983123</t>
  </si>
  <si>
    <t>1639693575128375</t>
  </si>
  <si>
    <t>1639694236881164</t>
  </si>
  <si>
    <t>1639694541110806</t>
  </si>
  <si>
    <t>1639695036158251</t>
  </si>
  <si>
    <t>1639695157673909</t>
  </si>
  <si>
    <t>1639696945513661</t>
  </si>
  <si>
    <t>1639697415600478</t>
  </si>
  <si>
    <t>1639698022524481</t>
  </si>
  <si>
    <t>1639698065198617</t>
  </si>
  <si>
    <t>1639698470884389</t>
  </si>
  <si>
    <t>1639698543165335</t>
  </si>
  <si>
    <t>1639698653973713</t>
  </si>
  <si>
    <t>1639698701812806</t>
  </si>
  <si>
    <t>1639698750669288</t>
  </si>
  <si>
    <t>1639699440303821</t>
  </si>
  <si>
    <t>1639699611147059</t>
  </si>
  <si>
    <t>1639699732240374</t>
  </si>
  <si>
    <t>1639700270113184</t>
  </si>
  <si>
    <t>1639700305820447</t>
  </si>
  <si>
    <t>1639700395720258</t>
  </si>
  <si>
    <t>1639700838386410</t>
  </si>
  <si>
    <t>1639700860558582</t>
  </si>
  <si>
    <t>1639701269641270</t>
  </si>
  <si>
    <t>1639701318189026</t>
  </si>
  <si>
    <t>1639701532129435</t>
  </si>
  <si>
    <t>1639701639317269</t>
  </si>
  <si>
    <t>1639702101049925</t>
  </si>
  <si>
    <t>1639702656056249</t>
  </si>
  <si>
    <t>1639702670010874</t>
  </si>
  <si>
    <t>1639703425289757</t>
  </si>
  <si>
    <t>1639703475445697</t>
  </si>
  <si>
    <t>1639703536451365</t>
  </si>
  <si>
    <t>1639704391731988</t>
  </si>
  <si>
    <t>1639705393911129</t>
  </si>
  <si>
    <t>1639705444627693</t>
  </si>
  <si>
    <t>1639705700965977</t>
  </si>
  <si>
    <t>1639706188849346</t>
  </si>
  <si>
    <t>1639706273842917</t>
  </si>
  <si>
    <t>1639706592984215</t>
  </si>
  <si>
    <t>1639706632705422</t>
  </si>
  <si>
    <t>1639707906392967</t>
  </si>
  <si>
    <t>1639708997524877</t>
  </si>
  <si>
    <t>1639710012325300</t>
  </si>
  <si>
    <t>1639710124231364</t>
  </si>
  <si>
    <t>1639710532273497</t>
  </si>
  <si>
    <t>1639711910956142</t>
  </si>
  <si>
    <t>1639713588272464</t>
  </si>
  <si>
    <t>1639714745487916</t>
  </si>
  <si>
    <t>1639715252516210</t>
  </si>
  <si>
    <t>1639715549700137</t>
  </si>
  <si>
    <t>1639716087634586</t>
  </si>
  <si>
    <t>1639716762619151</t>
  </si>
  <si>
    <t>1639720241671631</t>
  </si>
  <si>
    <t>1639720762317640</t>
  </si>
  <si>
    <t>1639723295680856</t>
  </si>
  <si>
    <t>1639723829515171</t>
  </si>
  <si>
    <t>1639726306561440</t>
  </si>
  <si>
    <t>1639726408192752</t>
  </si>
  <si>
    <t>1639726415606716</t>
  </si>
  <si>
    <t>1639729992650525</t>
  </si>
  <si>
    <t>1639730201380278</t>
  </si>
  <si>
    <t>1639730703072543</t>
  </si>
  <si>
    <t>1639731206608279</t>
  </si>
  <si>
    <t>1639733056397889</t>
  </si>
  <si>
    <t>1639743403857427</t>
  </si>
  <si>
    <t>1639752453352546</t>
  </si>
  <si>
    <t>1639753162480717</t>
  </si>
  <si>
    <t>1639753833994029</t>
  </si>
  <si>
    <t>1639754235169360</t>
  </si>
  <si>
    <t>1639754730141645</t>
  </si>
  <si>
    <t>1639754918751533</t>
  </si>
  <si>
    <t>1639755013084162</t>
  </si>
  <si>
    <t>1639755087685302</t>
  </si>
  <si>
    <t>1639755177256896</t>
  </si>
  <si>
    <t>1639756760421398</t>
  </si>
  <si>
    <t>1639756979402686</t>
  </si>
  <si>
    <t>1639756998580737</t>
  </si>
  <si>
    <t>1639757211059188</t>
  </si>
  <si>
    <t>1639757244228402</t>
  </si>
  <si>
    <t>1639757617597203</t>
  </si>
  <si>
    <t>1639758343529103</t>
  </si>
  <si>
    <t>1639759768521006</t>
  </si>
  <si>
    <t>1639760478071272</t>
  </si>
  <si>
    <t>1639761691809356</t>
  </si>
  <si>
    <t>1639762135017092</t>
  </si>
  <si>
    <t>1639762186139173</t>
  </si>
  <si>
    <t>1639762491433582</t>
  </si>
  <si>
    <t>1639762912400760</t>
  </si>
  <si>
    <t>1639765272254635</t>
  </si>
  <si>
    <t>1639765400529257</t>
  </si>
  <si>
    <t>1639765770049951</t>
  </si>
  <si>
    <t>1639766081436199</t>
  </si>
  <si>
    <t>1639766488490489</t>
  </si>
  <si>
    <t>1639766520606883</t>
  </si>
  <si>
    <t>1639767025424255</t>
  </si>
  <si>
    <t>1639768033920946</t>
  </si>
  <si>
    <t>1639768267071286</t>
  </si>
  <si>
    <t>1639768910054039</t>
  </si>
  <si>
    <t>1639768938087760</t>
  </si>
  <si>
    <t>1639769132276163</t>
  </si>
  <si>
    <t>1639769272033288</t>
  </si>
  <si>
    <t>1639769507550525</t>
  </si>
  <si>
    <t>1639770108929481</t>
  </si>
  <si>
    <t>1639770201359708</t>
  </si>
  <si>
    <t>1639770223005198</t>
  </si>
  <si>
    <t>1639770772592510</t>
  </si>
  <si>
    <t>1639771078217275</t>
  </si>
  <si>
    <t>1639771379323328</t>
  </si>
  <si>
    <t>1639771466075144</t>
  </si>
  <si>
    <t>1639771720615568</t>
  </si>
  <si>
    <t>1639771795404226</t>
  </si>
  <si>
    <t>1639772055013362</t>
  </si>
  <si>
    <t>1639773386105605</t>
  </si>
  <si>
    <t>1639773478164671</t>
  </si>
  <si>
    <t>1639773572021744</t>
  </si>
  <si>
    <t>1639774056835674</t>
  </si>
  <si>
    <t>1639774989889263</t>
  </si>
  <si>
    <t>1639775924962408</t>
  </si>
  <si>
    <t>1639775968629291</t>
  </si>
  <si>
    <t>1639776220956119</t>
  </si>
  <si>
    <t>1639776684369118</t>
  </si>
  <si>
    <t>1639776903475628</t>
  </si>
  <si>
    <t>1639777477541906</t>
  </si>
  <si>
    <t>1639778247772841</t>
  </si>
  <si>
    <t>1639778324521951</t>
  </si>
  <si>
    <t>1639778762562864</t>
  </si>
  <si>
    <t>1639778948159046</t>
  </si>
  <si>
    <t>1639778974477498</t>
  </si>
  <si>
    <t>1639779361960267</t>
  </si>
  <si>
    <t>1639779713492946</t>
  </si>
  <si>
    <t>1639779794921133</t>
  </si>
  <si>
    <t>1639780233352837</t>
  </si>
  <si>
    <t>1639780261079817</t>
  </si>
  <si>
    <t>1639780288773916</t>
  </si>
  <si>
    <t>1639780647801085</t>
  </si>
  <si>
    <t>1639780775032584</t>
  </si>
  <si>
    <t>1639781118345264</t>
  </si>
  <si>
    <t>1639781623569348</t>
  </si>
  <si>
    <t>1639782225593934</t>
  </si>
  <si>
    <t>1639783528280305</t>
  </si>
  <si>
    <t>1639783643604943</t>
  </si>
  <si>
    <t>1639783732784116</t>
  </si>
  <si>
    <t>1639783909772941</t>
  </si>
  <si>
    <t>1639784527328557</t>
  </si>
  <si>
    <t>1639784547313841</t>
  </si>
  <si>
    <t>1639784667539416</t>
  </si>
  <si>
    <t>1639785345045399</t>
  </si>
  <si>
    <t>1639785525608537</t>
  </si>
  <si>
    <t>1639786007409990</t>
  </si>
  <si>
    <t>1639786175230100</t>
  </si>
  <si>
    <t>1639787118105526</t>
  </si>
  <si>
    <t>1639787899631216</t>
  </si>
  <si>
    <t>1639788819646907</t>
  </si>
  <si>
    <t>1639789085308982</t>
  </si>
  <si>
    <t>1639789223859048</t>
  </si>
  <si>
    <t>1639789240711569</t>
  </si>
  <si>
    <t>1639789296202954</t>
  </si>
  <si>
    <t>1639789414496999</t>
  </si>
  <si>
    <t>1639789660846745</t>
  </si>
  <si>
    <t>1639789730671397</t>
  </si>
  <si>
    <t>1639789859872152</t>
  </si>
  <si>
    <t>1639790227725416</t>
  </si>
  <si>
    <t>1639790335367321</t>
  </si>
  <si>
    <t>1639790496475042</t>
  </si>
  <si>
    <t>1639791282151141</t>
  </si>
  <si>
    <t>1639791725960164</t>
  </si>
  <si>
    <t>1639793030537378</t>
  </si>
  <si>
    <t>1639793555233593</t>
  </si>
  <si>
    <t>1639794552162889</t>
  </si>
  <si>
    <t>1639795956435416</t>
  </si>
  <si>
    <t>1639796919045158</t>
  </si>
  <si>
    <t>1639798318715875</t>
  </si>
  <si>
    <t>1639798496342407</t>
  </si>
  <si>
    <t>1639798885714237</t>
  </si>
  <si>
    <t>1639799872601406</t>
  </si>
  <si>
    <t>1639801962523669</t>
  </si>
  <si>
    <t>1639801986995310</t>
  </si>
  <si>
    <t>1639802088975246</t>
  </si>
  <si>
    <t>1639803140420498</t>
  </si>
  <si>
    <t>1639803562173373</t>
  </si>
  <si>
    <t>1639804811084336</t>
  </si>
  <si>
    <t>1639805084912110</t>
  </si>
  <si>
    <t>1639805630261524</t>
  </si>
  <si>
    <t>1639806465434210</t>
  </si>
  <si>
    <t>1639806487076367</t>
  </si>
  <si>
    <t>1639808135648717</t>
  </si>
  <si>
    <t>1639808842258360</t>
  </si>
  <si>
    <t>1639809497453315</t>
  </si>
  <si>
    <t>1639810176271902</t>
  </si>
  <si>
    <t>1639810682338864</t>
  </si>
  <si>
    <t>1639812854765072</t>
  </si>
  <si>
    <t>1639813014250192</t>
  </si>
  <si>
    <t>1639813493821761</t>
  </si>
  <si>
    <t>1639814081221188</t>
  </si>
  <si>
    <t>1639814328259909</t>
  </si>
  <si>
    <t>1639815005560013</t>
  </si>
  <si>
    <t>1639816839964558</t>
  </si>
  <si>
    <t>1639818363600535</t>
  </si>
  <si>
    <t>1639818797291342</t>
  </si>
  <si>
    <t>1639820988033791</t>
  </si>
  <si>
    <t>1639823131295098</t>
  </si>
  <si>
    <t>1639826213660750</t>
  </si>
  <si>
    <t>1639830426926007</t>
  </si>
  <si>
    <t>1639842290195389</t>
  </si>
  <si>
    <t>1639842713823272</t>
  </si>
  <si>
    <t>1639842766972416</t>
  </si>
  <si>
    <t>1639842982189877</t>
  </si>
  <si>
    <t>1639845583498183</t>
  </si>
  <si>
    <t>1639845595496129</t>
  </si>
  <si>
    <t>1639846726511637</t>
  </si>
  <si>
    <t>1639846892861535</t>
  </si>
  <si>
    <t>1639847618208073</t>
  </si>
  <si>
    <t>1639847790023784</t>
  </si>
  <si>
    <t>1639847904012961</t>
  </si>
  <si>
    <t>1639848282765344</t>
  </si>
  <si>
    <t>1639848412676380</t>
  </si>
  <si>
    <t>1639849879646268</t>
  </si>
  <si>
    <t>1639849913685407</t>
  </si>
  <si>
    <t>1639849971338696</t>
  </si>
  <si>
    <t>1639849979256572</t>
  </si>
  <si>
    <t>1639850435991832</t>
  </si>
  <si>
    <t>1639850950246212</t>
  </si>
  <si>
    <t>1639851471697299</t>
  </si>
  <si>
    <t>1639852153716075</t>
  </si>
  <si>
    <t>1639852316226084</t>
  </si>
  <si>
    <t>1639852523095302</t>
  </si>
  <si>
    <t>1639852913449842</t>
  </si>
  <si>
    <t>1639853294690988</t>
  </si>
  <si>
    <t>1639853629164366</t>
  </si>
  <si>
    <t>1639853969339234</t>
  </si>
  <si>
    <t>1639854164113706</t>
  </si>
  <si>
    <t>1639854667049927</t>
  </si>
  <si>
    <t>1639855297414196</t>
  </si>
  <si>
    <t>1639855584372674</t>
  </si>
  <si>
    <t>1639855842060419</t>
  </si>
  <si>
    <t>1639856097861645</t>
  </si>
  <si>
    <t>1639856205429224</t>
  </si>
  <si>
    <t>1639857412987966</t>
  </si>
  <si>
    <t>1639857553621798</t>
  </si>
  <si>
    <t>1639858356302576</t>
  </si>
  <si>
    <t>1639858570000612</t>
  </si>
  <si>
    <t>1639859694437910</t>
  </si>
  <si>
    <t>1639860754176481</t>
  </si>
  <si>
    <t>1639860912650354</t>
  </si>
  <si>
    <t>1639861640256577</t>
  </si>
  <si>
    <t>1639861704842175</t>
  </si>
  <si>
    <t>1639861924969330</t>
  </si>
  <si>
    <t>1639862063772769</t>
  </si>
  <si>
    <t>1639863003269308</t>
  </si>
  <si>
    <t>1639863297539428</t>
  </si>
  <si>
    <t>1639863337740559</t>
  </si>
  <si>
    <t>1639864150373609</t>
  </si>
  <si>
    <t>1639864427612361</t>
  </si>
  <si>
    <t>1639864451857506</t>
  </si>
  <si>
    <t>1639864964302140</t>
  </si>
  <si>
    <t>1639865611350574</t>
  </si>
  <si>
    <t>1639865822165803</t>
  </si>
  <si>
    <t>1639866154475680</t>
  </si>
  <si>
    <t>1639866377869177</t>
  </si>
  <si>
    <t>1639867209449482</t>
  </si>
  <si>
    <t>1639867216222070</t>
  </si>
  <si>
    <t>1639867319417797</t>
  </si>
  <si>
    <t>1639867364156951</t>
  </si>
  <si>
    <t>1639867579251115</t>
  </si>
  <si>
    <t>1639867619683693</t>
  </si>
  <si>
    <t>1639868810773776</t>
  </si>
  <si>
    <t>1639868911801797</t>
  </si>
  <si>
    <t>1639869686275100</t>
  </si>
  <si>
    <t>1639870532157247</t>
  </si>
  <si>
    <t>1639871271206017</t>
  </si>
  <si>
    <t>1639871668299093</t>
  </si>
  <si>
    <t>1639871675512257</t>
  </si>
  <si>
    <t>1639872138947446</t>
  </si>
  <si>
    <t>1639872274109647</t>
  </si>
  <si>
    <t>1639872805015379</t>
  </si>
  <si>
    <t>1639873038256433</t>
  </si>
  <si>
    <t>1639873359831552</t>
  </si>
  <si>
    <t>1639873472327215</t>
  </si>
  <si>
    <t>1639873491280800</t>
  </si>
  <si>
    <t>1639873742143397</t>
  </si>
  <si>
    <t>1639874203243405</t>
  </si>
  <si>
    <t>1639874282506360</t>
  </si>
  <si>
    <t>1639874316911103</t>
  </si>
  <si>
    <t>1639874697050650</t>
  </si>
  <si>
    <t>1639874720021880</t>
  </si>
  <si>
    <t>1639875582182522</t>
  </si>
  <si>
    <t>1639876355436609</t>
  </si>
  <si>
    <t>1639877758926079</t>
  </si>
  <si>
    <t>1639878972596828</t>
  </si>
  <si>
    <t>1639879342894422</t>
  </si>
  <si>
    <t>1639881611078748</t>
  </si>
  <si>
    <t>1639882243989342</t>
  </si>
  <si>
    <t>1639882412285024</t>
  </si>
  <si>
    <t>1639882421356200</t>
  </si>
  <si>
    <t>1639882738202086</t>
  </si>
  <si>
    <t>1639883948466111</t>
  </si>
  <si>
    <t>1639884658288180</t>
  </si>
  <si>
    <t>1639885167578456</t>
  </si>
  <si>
    <t>1639885644625552</t>
  </si>
  <si>
    <t>1639885667063331</t>
  </si>
  <si>
    <t>1639886048152926</t>
  </si>
  <si>
    <t>1639887352686342</t>
  </si>
  <si>
    <t>1639887710642816</t>
  </si>
  <si>
    <t>1639888298598995</t>
  </si>
  <si>
    <t>1639888641301698</t>
  </si>
  <si>
    <t>1639890489417134</t>
  </si>
  <si>
    <t>1639892344622499</t>
  </si>
  <si>
    <t>1639894040451639</t>
  </si>
  <si>
    <t>1639897898998187</t>
  </si>
  <si>
    <t>1639898871304876</t>
  </si>
  <si>
    <t>1639901626931124</t>
  </si>
  <si>
    <t>1639901919258747</t>
  </si>
  <si>
    <t>1639902929315083</t>
  </si>
  <si>
    <t>1639903942775631</t>
  </si>
  <si>
    <t>1639910076838836</t>
  </si>
  <si>
    <t>1639917691053048</t>
  </si>
  <si>
    <t>1639927646215569</t>
  </si>
  <si>
    <t>1639930251373082</t>
  </si>
  <si>
    <t>1639930475850036</t>
  </si>
  <si>
    <t>1639931502400641</t>
  </si>
  <si>
    <t>1639934912300378</t>
  </si>
  <si>
    <t>1639936787821358</t>
  </si>
  <si>
    <t>1639936905905967</t>
  </si>
  <si>
    <t>1639937557484352</t>
  </si>
  <si>
    <t>1639937899353762</t>
  </si>
  <si>
    <t>1639938140240248</t>
  </si>
  <si>
    <t>1639940843091113</t>
  </si>
  <si>
    <t>1639940847352815</t>
  </si>
  <si>
    <t>1639941996320269</t>
  </si>
  <si>
    <t>1639942391251961</t>
  </si>
  <si>
    <t>1639942529781491</t>
  </si>
  <si>
    <t>1639942613071172</t>
  </si>
  <si>
    <t>1639943072498247</t>
  </si>
  <si>
    <t>1639943516558173</t>
  </si>
  <si>
    <t>1639943975119359</t>
  </si>
  <si>
    <t>1639944194915491</t>
  </si>
  <si>
    <t>1639944749095928</t>
  </si>
  <si>
    <t>1639945094859083</t>
  </si>
  <si>
    <t>1639945139522037</t>
  </si>
  <si>
    <t>1639945282693942</t>
  </si>
  <si>
    <t>1639945782227183</t>
  </si>
  <si>
    <t>1639946764932520</t>
  </si>
  <si>
    <t>1639946899115001</t>
  </si>
  <si>
    <t>1639948388522090</t>
  </si>
  <si>
    <t>1639948434388864</t>
  </si>
  <si>
    <t>1639948435594650</t>
  </si>
  <si>
    <t>1639948872634171</t>
  </si>
  <si>
    <t>1639949242378745</t>
  </si>
  <si>
    <t>1639949443220763</t>
  </si>
  <si>
    <t>1639950173503618</t>
  </si>
  <si>
    <t>1639950884062521</t>
  </si>
  <si>
    <t>1639950917493279</t>
  </si>
  <si>
    <t>1639951533714451</t>
  </si>
  <si>
    <t>1639952763987073</t>
  </si>
  <si>
    <t>1639952823782459</t>
  </si>
  <si>
    <t>1639952930144005</t>
  </si>
  <si>
    <t>1639953023298339</t>
  </si>
  <si>
    <t>1639954338659322</t>
  </si>
  <si>
    <t>1639954352493985</t>
  </si>
  <si>
    <t>1639955172728667</t>
  </si>
  <si>
    <t>1639955569547371</t>
  </si>
  <si>
    <t>1639955583564750</t>
  </si>
  <si>
    <t>1639957607600784</t>
  </si>
  <si>
    <t>1639957719824824</t>
  </si>
  <si>
    <t>1639957790630295</t>
  </si>
  <si>
    <t>1639957814877468</t>
  </si>
  <si>
    <t>1639958190340103</t>
  </si>
  <si>
    <t>1639958497809831</t>
  </si>
  <si>
    <t>1639958889975287</t>
  </si>
  <si>
    <t>1639958932595428</t>
  </si>
  <si>
    <t>1639958938108055</t>
  </si>
  <si>
    <t>1639959388397190</t>
  </si>
  <si>
    <t>1639959830434019</t>
  </si>
  <si>
    <t>1639960012062961</t>
  </si>
  <si>
    <t>1639960745853619</t>
  </si>
  <si>
    <t>1639960962491655</t>
  </si>
  <si>
    <t>1639961075747435</t>
  </si>
  <si>
    <t>1639961385315790</t>
  </si>
  <si>
    <t>1639961867455904</t>
  </si>
  <si>
    <t>1639962495016794</t>
  </si>
  <si>
    <t>1639962645200548</t>
  </si>
  <si>
    <t>1639963185458780</t>
  </si>
  <si>
    <t>1639963330254693</t>
  </si>
  <si>
    <t>1639964242697354</t>
  </si>
  <si>
    <t>1639964446768492</t>
  </si>
  <si>
    <t>1639964634118603</t>
  </si>
  <si>
    <t>1639965021882033</t>
  </si>
  <si>
    <t>1639965101789692</t>
  </si>
  <si>
    <t>1639965833311208</t>
  </si>
  <si>
    <t>1639966115534523</t>
  </si>
  <si>
    <t>1639966358826173</t>
  </si>
  <si>
    <t>1639966697591628</t>
  </si>
  <si>
    <t>1639967920476939</t>
  </si>
  <si>
    <t>1639968710525698</t>
  </si>
  <si>
    <t>1639968849871602</t>
  </si>
  <si>
    <t>1639969366005782</t>
  </si>
  <si>
    <t>1639969390100466</t>
  </si>
  <si>
    <t>1639969526849787</t>
  </si>
  <si>
    <t>1639969872984605</t>
  </si>
  <si>
    <t>1639971163448456</t>
  </si>
  <si>
    <t>1639972078599854</t>
  </si>
  <si>
    <t>1639974869746438</t>
  </si>
  <si>
    <t>1639975603638336</t>
  </si>
  <si>
    <t>1639979484037241</t>
  </si>
  <si>
    <t>1639979514500080</t>
  </si>
  <si>
    <t>1639979552667655</t>
  </si>
  <si>
    <t>1639980272124750</t>
  </si>
  <si>
    <t>1639983770694325</t>
  </si>
  <si>
    <t>1639984166108866</t>
  </si>
  <si>
    <t>1639985224591374</t>
  </si>
  <si>
    <t>1640006663926597</t>
  </si>
  <si>
    <t>1640010739217172</t>
  </si>
  <si>
    <t>1640015077095040</t>
  </si>
  <si>
    <t>1640015637363809</t>
  </si>
  <si>
    <t>1640015838962712</t>
  </si>
  <si>
    <t>1640015970873117</t>
  </si>
  <si>
    <t>1640017640649801</t>
  </si>
  <si>
    <t>1640020043631464</t>
  </si>
  <si>
    <t>1640020330038074</t>
  </si>
  <si>
    <t>1640022790047339</t>
  </si>
  <si>
    <t>1640023862102705</t>
  </si>
  <si>
    <t>1640024228403352</t>
  </si>
  <si>
    <t>1640025063892421</t>
  </si>
  <si>
    <t>1640025621397251</t>
  </si>
  <si>
    <t>1640026476276112</t>
  </si>
  <si>
    <t>1640026706847136</t>
  </si>
  <si>
    <t>1640026744376737</t>
  </si>
  <si>
    <t>1640026802341016</t>
  </si>
  <si>
    <t>1640027067863471</t>
  </si>
  <si>
    <t>1640027625072886</t>
  </si>
  <si>
    <t>1640028576816915</t>
  </si>
  <si>
    <t>1640029620157294</t>
  </si>
  <si>
    <t>1640031900362928</t>
  </si>
  <si>
    <t>1640032569594493</t>
  </si>
  <si>
    <t>1640032958727821</t>
  </si>
  <si>
    <t>1640033135785421</t>
  </si>
  <si>
    <t>1640033151017579</t>
  </si>
  <si>
    <t>1640033298543575</t>
  </si>
  <si>
    <t>1640033589875270</t>
  </si>
  <si>
    <t>1640034898381322</t>
  </si>
  <si>
    <t>1640035487546358</t>
  </si>
  <si>
    <t>1640035636775131</t>
  </si>
  <si>
    <t>1640036267316295</t>
  </si>
  <si>
    <t>1640037173208441</t>
  </si>
  <si>
    <t>1640037307833879</t>
  </si>
  <si>
    <t>1640037437145229</t>
  </si>
  <si>
    <t>1640039068904604</t>
  </si>
  <si>
    <t>1640039111163923</t>
  </si>
  <si>
    <t>1640039531502555</t>
  </si>
  <si>
    <t>1640040101524112</t>
  </si>
  <si>
    <t>1640040207032870</t>
  </si>
  <si>
    <t>1640040615767302</t>
  </si>
  <si>
    <t>1640041419722880</t>
  </si>
  <si>
    <t>1640041421214977</t>
  </si>
  <si>
    <t>1640041446346149</t>
  </si>
  <si>
    <t>1640041493938930</t>
  </si>
  <si>
    <t>1640042066230210</t>
  </si>
  <si>
    <t>1640042627694534</t>
  </si>
  <si>
    <t>1640042737906049</t>
  </si>
  <si>
    <t>1640043118348567</t>
  </si>
  <si>
    <t>1640043517765720</t>
  </si>
  <si>
    <t>1640044628348590</t>
  </si>
  <si>
    <t>1640044843814283</t>
  </si>
  <si>
    <t>1640045159480559</t>
  </si>
  <si>
    <t>1640045329757958</t>
  </si>
  <si>
    <t>1640045412307107</t>
  </si>
  <si>
    <t>1640046226269383</t>
  </si>
  <si>
    <t>1640046576617773</t>
  </si>
  <si>
    <t>1640047346802929</t>
  </si>
  <si>
    <t>1640047543280094</t>
  </si>
  <si>
    <t>1640047691433543</t>
  </si>
  <si>
    <t>1640048287363244</t>
  </si>
  <si>
    <t>1640048742160105</t>
  </si>
  <si>
    <t>1640049296416140</t>
  </si>
  <si>
    <t>1640049880799309</t>
  </si>
  <si>
    <t>1640049976452204</t>
  </si>
  <si>
    <t>1640050038964466</t>
  </si>
  <si>
    <t>1640050145417563</t>
  </si>
  <si>
    <t>1640050766072413</t>
  </si>
  <si>
    <t>1640051610431638</t>
  </si>
  <si>
    <t>1640051791758678</t>
  </si>
  <si>
    <t>1640052380181466</t>
  </si>
  <si>
    <t>1640052450115226</t>
  </si>
  <si>
    <t>1640052514931508</t>
  </si>
  <si>
    <t>1640052619576364</t>
  </si>
  <si>
    <t>1640053130715104</t>
  </si>
  <si>
    <t>1640053773141751</t>
  </si>
  <si>
    <t>1640055030620957</t>
  </si>
  <si>
    <t>1640055332135153</t>
  </si>
  <si>
    <t>1640055715733682</t>
  </si>
  <si>
    <t>1640057469582934</t>
  </si>
  <si>
    <t>1640057667343861</t>
  </si>
  <si>
    <t>1640057976732594</t>
  </si>
  <si>
    <t>1640059562371030</t>
  </si>
  <si>
    <t>1640059568879291</t>
  </si>
  <si>
    <t>1640060050400026</t>
  </si>
  <si>
    <t>1640060562399145</t>
  </si>
  <si>
    <t>1640060585782951</t>
  </si>
  <si>
    <t>1640062551853423</t>
  </si>
  <si>
    <t>1640062764456943</t>
  </si>
  <si>
    <t>1640062996736673</t>
  </si>
  <si>
    <t>1640063890423125</t>
  </si>
  <si>
    <t>1640064272637531</t>
  </si>
  <si>
    <t>1640064601949241</t>
  </si>
  <si>
    <t>1640065162123487</t>
  </si>
  <si>
    <t>1640066148140936</t>
  </si>
  <si>
    <t>1640068908131313</t>
  </si>
  <si>
    <t>1640071996348165</t>
  </si>
  <si>
    <t>1640074168393552</t>
  </si>
  <si>
    <t>1640096689543838</t>
  </si>
  <si>
    <t>1640099123577436</t>
  </si>
  <si>
    <t>1640101248938421</t>
  </si>
  <si>
    <t>1640102390720199</t>
  </si>
  <si>
    <t>1640102843774998</t>
  </si>
  <si>
    <t>1640103552203033</t>
  </si>
  <si>
    <t>1640103715076494</t>
  </si>
  <si>
    <t>1640107355592840</t>
  </si>
  <si>
    <t>1640107756014125</t>
  </si>
  <si>
    <t>1640109634093709</t>
  </si>
  <si>
    <t>1640110478731836</t>
  </si>
  <si>
    <t>1640110941635498</t>
  </si>
  <si>
    <t>1640111277906377</t>
  </si>
  <si>
    <t>1640112258134039</t>
  </si>
  <si>
    <t>1640112302121204</t>
  </si>
  <si>
    <t>1640112555046244</t>
  </si>
  <si>
    <t>1640112557778834</t>
  </si>
  <si>
    <t>1640113115396711</t>
  </si>
  <si>
    <t>1640113300341476</t>
  </si>
  <si>
    <t>1640113417470039</t>
  </si>
  <si>
    <t>1640114402579023</t>
  </si>
  <si>
    <t>1640114855773578</t>
  </si>
  <si>
    <t>1640115198692842</t>
  </si>
  <si>
    <t>1640115551970508</t>
  </si>
  <si>
    <t>1640117120511779</t>
  </si>
  <si>
    <t>1640117162923062</t>
  </si>
  <si>
    <t>1640118451695817</t>
  </si>
  <si>
    <t>1640118769848686</t>
  </si>
  <si>
    <t>1640120003627270</t>
  </si>
  <si>
    <t>1640120803332924</t>
  </si>
  <si>
    <t>1640121299119249</t>
  </si>
  <si>
    <t>1640121319680566</t>
  </si>
  <si>
    <t>1640122371404998</t>
  </si>
  <si>
    <t>1640122925085443</t>
  </si>
  <si>
    <t>1640123871441054</t>
  </si>
  <si>
    <t>1640123991575510</t>
  </si>
  <si>
    <t>1640124742376998</t>
  </si>
  <si>
    <t>1640125299795042</t>
  </si>
  <si>
    <t>1640125397256081</t>
  </si>
  <si>
    <t>1640125597063250</t>
  </si>
  <si>
    <t>1640126739826157</t>
  </si>
  <si>
    <t>1640127112428877</t>
  </si>
  <si>
    <t>1640127401975330</t>
  </si>
  <si>
    <t>1640127430494945</t>
  </si>
  <si>
    <t>1640127525444299</t>
  </si>
  <si>
    <t>1640127660143197</t>
  </si>
  <si>
    <t>1640128356749095</t>
  </si>
  <si>
    <t>1640128543349280</t>
  </si>
  <si>
    <t>1640130053602091</t>
  </si>
  <si>
    <t>1640130237895439</t>
  </si>
  <si>
    <t>1640130291165591</t>
  </si>
  <si>
    <t>1640131110044604</t>
  </si>
  <si>
    <t>1640131263713112</t>
  </si>
  <si>
    <t>1640131488335643</t>
  </si>
  <si>
    <t>1640131926328163</t>
  </si>
  <si>
    <t>1640132084720143</t>
  </si>
  <si>
    <t>1640132135604829</t>
  </si>
  <si>
    <t>1640132235050615</t>
  </si>
  <si>
    <t>1640132317030728</t>
  </si>
  <si>
    <t>1640132595594605</t>
  </si>
  <si>
    <t>1640132685595017</t>
  </si>
  <si>
    <t>1640133234788104</t>
  </si>
  <si>
    <t>1640133612639476</t>
  </si>
  <si>
    <t>1640134273995216</t>
  </si>
  <si>
    <t>1640134401590688</t>
  </si>
  <si>
    <t>1640134981245761</t>
  </si>
  <si>
    <t>1640135007009348</t>
  </si>
  <si>
    <t>1640135185263798</t>
  </si>
  <si>
    <t>1640136647959912</t>
  </si>
  <si>
    <t>1640137217113218</t>
  </si>
  <si>
    <t>1640137829255333</t>
  </si>
  <si>
    <t>1640137888247018</t>
  </si>
  <si>
    <t>1640138604400110</t>
  </si>
  <si>
    <t>1640139140144852</t>
  </si>
  <si>
    <t>1640139168617338</t>
  </si>
  <si>
    <t>1640140059412717</t>
  </si>
  <si>
    <t>1640140577021056</t>
  </si>
  <si>
    <t>1640140722894341</t>
  </si>
  <si>
    <t>1640141587320214</t>
  </si>
  <si>
    <t>1640142080089984</t>
  </si>
  <si>
    <t>1640142119662884</t>
  </si>
  <si>
    <t>1640143869996043</t>
  </si>
  <si>
    <t>1640144028085943</t>
  </si>
  <si>
    <t>1640144040845007</t>
  </si>
  <si>
    <t>1640145941333872</t>
  </si>
  <si>
    <t>1640147404803451</t>
  </si>
  <si>
    <t>1640148146614064</t>
  </si>
  <si>
    <t>1640148602714055</t>
  </si>
  <si>
    <t>1640149342401980</t>
  </si>
  <si>
    <t>1640149851849824</t>
  </si>
  <si>
    <t>1640154293967594</t>
  </si>
  <si>
    <t>1640165822430810</t>
  </si>
  <si>
    <t>1640187343654128</t>
  </si>
  <si>
    <t>1640188489963538</t>
  </si>
  <si>
    <t>1640189426708721</t>
  </si>
  <si>
    <t>1640190583221988</t>
  </si>
  <si>
    <t>1640192317020059</t>
  </si>
  <si>
    <t>1640192366010475</t>
  </si>
  <si>
    <t>1640193889024095</t>
  </si>
  <si>
    <t>1640194809301488</t>
  </si>
  <si>
    <t>1640194902096145</t>
  </si>
  <si>
    <t>1640195830909511</t>
  </si>
  <si>
    <t>1640203434816480</t>
  </si>
  <si>
    <t>1640216770735681</t>
  </si>
  <si>
    <t>1640218461589884</t>
  </si>
  <si>
    <t>1640231492086180</t>
  </si>
  <si>
    <t>1640235067703988</t>
  </si>
  <si>
    <t>1640240080835292</t>
  </si>
  <si>
    <t>1640241290909216</t>
  </si>
  <si>
    <t>1640284929750027</t>
  </si>
  <si>
    <t>1640285605753314</t>
  </si>
  <si>
    <t>1640285674095068</t>
  </si>
  <si>
    <t>1640285809306191</t>
  </si>
  <si>
    <t>1640285924223000</t>
  </si>
  <si>
    <t>1640286199872688</t>
  </si>
  <si>
    <t>1640286526781001</t>
  </si>
  <si>
    <t>1640288368477758</t>
  </si>
  <si>
    <t>1640288442274791</t>
  </si>
  <si>
    <t>1640288445613936</t>
  </si>
  <si>
    <t>1640288747143629</t>
  </si>
  <si>
    <t>1640289213802461</t>
  </si>
  <si>
    <t>1640289234845155</t>
  </si>
  <si>
    <t>1640289974143610</t>
  </si>
  <si>
    <t>1640290228901357</t>
  </si>
  <si>
    <t>1640290320079693</t>
  </si>
  <si>
    <t>1640293893111747</t>
  </si>
  <si>
    <t>1640294460321421</t>
  </si>
  <si>
    <t>1640294460414253</t>
  </si>
  <si>
    <t>1640294820773477</t>
  </si>
  <si>
    <t>1640295402750772</t>
  </si>
  <si>
    <t>1640296920661889</t>
  </si>
  <si>
    <t>1640297113417118</t>
  </si>
  <si>
    <t>1640297711045360</t>
  </si>
  <si>
    <t>1640298390227670</t>
  </si>
  <si>
    <t>1640298475485583</t>
  </si>
  <si>
    <t>1640298895359288</t>
  </si>
  <si>
    <t>1640299336699840</t>
  </si>
  <si>
    <t>1640299887145289</t>
  </si>
  <si>
    <t>1640300244371665</t>
  </si>
  <si>
    <t>1640302687338337</t>
  </si>
  <si>
    <t>1640302910388530</t>
  </si>
  <si>
    <t>1640303301681444</t>
  </si>
  <si>
    <t>1640303417150365</t>
  </si>
  <si>
    <t>1640303845550812</t>
  </si>
  <si>
    <t>1640304119327388</t>
  </si>
  <si>
    <t>1640304355681030</t>
  </si>
  <si>
    <t>1640304426082714</t>
  </si>
  <si>
    <t>1640307136123654</t>
  </si>
  <si>
    <t>1640307234558134</t>
  </si>
  <si>
    <t>1640307608099137</t>
  </si>
  <si>
    <t>1640307782110478</t>
  </si>
  <si>
    <t>1640307836616558</t>
  </si>
  <si>
    <t>1640308503084176</t>
  </si>
  <si>
    <t>1640309095194923</t>
  </si>
  <si>
    <t>1640309842827300</t>
  </si>
  <si>
    <t>1640309886379712</t>
  </si>
  <si>
    <t>1640310486963522</t>
  </si>
  <si>
    <t>1640310714711038</t>
  </si>
  <si>
    <t>1640312779668810</t>
  </si>
  <si>
    <t>1640313355839606</t>
  </si>
  <si>
    <t>1640313518098370</t>
  </si>
  <si>
    <t>1640314660506033</t>
  </si>
  <si>
    <t>1640318457195328</t>
  </si>
  <si>
    <t>1640320690548446</t>
  </si>
  <si>
    <t>1640322226918202</t>
  </si>
  <si>
    <t>1640327571260565</t>
  </si>
  <si>
    <t>1640327721024351</t>
  </si>
  <si>
    <t>1640328805867126</t>
  </si>
  <si>
    <t>1640336924809945</t>
  </si>
  <si>
    <t>1640348375255596</t>
  </si>
  <si>
    <t>1640359478328333</t>
  </si>
  <si>
    <t>1640363412576955</t>
  </si>
  <si>
    <t>1640363490687270</t>
  </si>
  <si>
    <t>1640364545756411</t>
  </si>
  <si>
    <t>1640365320215320</t>
  </si>
  <si>
    <t>1640367091679692</t>
  </si>
  <si>
    <t>1640367297948254</t>
  </si>
  <si>
    <t>1640368506011216</t>
  </si>
  <si>
    <t>1640371243736518</t>
  </si>
  <si>
    <t>1640372864806242</t>
  </si>
  <si>
    <t>1640373548287012</t>
  </si>
  <si>
    <t>1640374992979662</t>
  </si>
  <si>
    <t>1640375228757747</t>
  </si>
  <si>
    <t>1640376102798193</t>
  </si>
  <si>
    <t>1640377111798106</t>
  </si>
  <si>
    <t>1640377735516441</t>
  </si>
  <si>
    <t>1640380294516331</t>
  </si>
  <si>
    <t>1640381407483155</t>
  </si>
  <si>
    <t>1640381755768364</t>
  </si>
  <si>
    <t>1640382476237316</t>
  </si>
  <si>
    <t>1640383745457513</t>
  </si>
  <si>
    <t>1640383861870792</t>
  </si>
  <si>
    <t>1640386813570995</t>
  </si>
  <si>
    <t>1640387081131284</t>
  </si>
  <si>
    <t>1640391204814305</t>
  </si>
  <si>
    <t>1640391654743109</t>
  </si>
  <si>
    <t>1640391869612942</t>
  </si>
  <si>
    <t>1640392523283470</t>
  </si>
  <si>
    <t>1640392662996837</t>
  </si>
  <si>
    <t>1640392858103483</t>
  </si>
  <si>
    <t>1640393145049790</t>
  </si>
  <si>
    <t>1640393474306179</t>
  </si>
  <si>
    <t>1640393707321677</t>
  </si>
  <si>
    <t>1640393945883354</t>
  </si>
  <si>
    <t>1640394210580697</t>
  </si>
  <si>
    <t>1640394728265626</t>
  </si>
  <si>
    <t>1640395218768443</t>
  </si>
  <si>
    <t>1640395801639146</t>
  </si>
  <si>
    <t>1640396109047602</t>
  </si>
  <si>
    <t>1640399731425179</t>
  </si>
  <si>
    <t>1640406777751711</t>
  </si>
  <si>
    <t>1640412249744825</t>
  </si>
  <si>
    <t>1640414080659692</t>
  </si>
  <si>
    <t>1640420831515833</t>
  </si>
  <si>
    <t>1640450151004101</t>
  </si>
  <si>
    <t>1640457291087670</t>
  </si>
  <si>
    <t>1640458296549933</t>
  </si>
  <si>
    <t>1640460699696389</t>
  </si>
  <si>
    <t>1640460951215450</t>
  </si>
  <si>
    <t>1640461432486360</t>
  </si>
  <si>
    <t>1640466312608245</t>
  </si>
  <si>
    <t>1640468362893174</t>
  </si>
  <si>
    <t>1640470468418694</t>
  </si>
  <si>
    <t>1640472440325329</t>
  </si>
  <si>
    <t>1640472771142432</t>
  </si>
  <si>
    <t>1640473464248687</t>
  </si>
  <si>
    <t>1640478241933247</t>
  </si>
  <si>
    <t>1640486999666156</t>
  </si>
  <si>
    <t>1640490400917179</t>
  </si>
  <si>
    <t>1640496392316219</t>
  </si>
  <si>
    <t>1640497995467204</t>
  </si>
  <si>
    <t>1640498104370420</t>
  </si>
  <si>
    <t>1640503672091851</t>
  </si>
  <si>
    <t>1640506013813822</t>
  </si>
  <si>
    <t>1640537561345809</t>
  </si>
  <si>
    <t>1640539699451325</t>
  </si>
  <si>
    <t>1640542034991233</t>
  </si>
  <si>
    <t>1640543019907195</t>
  </si>
  <si>
    <t>1640544541784097</t>
  </si>
  <si>
    <t>1640545024875599</t>
  </si>
  <si>
    <t>1640545121271092</t>
  </si>
  <si>
    <t>1640545479872595</t>
  </si>
  <si>
    <t>1640546631235663</t>
  </si>
  <si>
    <t>1640547421593580</t>
  </si>
  <si>
    <t>1640549163521383</t>
  </si>
  <si>
    <t>1640549445473053</t>
  </si>
  <si>
    <t>1640552689632172</t>
  </si>
  <si>
    <t>1640553870843804</t>
  </si>
  <si>
    <t>1640554922502326</t>
  </si>
  <si>
    <t>1640555984710017</t>
  </si>
  <si>
    <t>1640557054618898</t>
  </si>
  <si>
    <t>1640557159304971</t>
  </si>
  <si>
    <t>1640558188157069</t>
  </si>
  <si>
    <t>1640558511910118</t>
  </si>
  <si>
    <t>1640559695740153</t>
  </si>
  <si>
    <t>1640559992605806</t>
  </si>
  <si>
    <t>1640560071102028</t>
  </si>
  <si>
    <t>1640562080430807</t>
  </si>
  <si>
    <t>1640563732044078</t>
  </si>
  <si>
    <t>1640563785766623</t>
  </si>
  <si>
    <t>1640565301724490</t>
  </si>
  <si>
    <t>1640566471284105</t>
  </si>
  <si>
    <t>1640566857009854</t>
  </si>
  <si>
    <t>1640567065035664</t>
  </si>
  <si>
    <t>1640567173356435</t>
  </si>
  <si>
    <t>1640567624599520</t>
  </si>
  <si>
    <t>1640569227792133</t>
  </si>
  <si>
    <t>1640570634195124</t>
  </si>
  <si>
    <t>1640570876918922</t>
  </si>
  <si>
    <t>1640572056091652</t>
  </si>
  <si>
    <t>1640572522322090</t>
  </si>
  <si>
    <t>1640573378952072</t>
  </si>
  <si>
    <t>1640581430814599</t>
  </si>
  <si>
    <t>1640582371587804</t>
  </si>
  <si>
    <t>1640587553406002</t>
  </si>
  <si>
    <t>1640592419329015</t>
  </si>
  <si>
    <t>1640599823122539</t>
  </si>
  <si>
    <t>1640618135645126</t>
  </si>
  <si>
    <t>1640618727177742</t>
  </si>
  <si>
    <t>1640619329231372</t>
  </si>
  <si>
    <t>1640620583381562</t>
  </si>
  <si>
    <t>1640620919050781</t>
  </si>
  <si>
    <t>1640620944950245</t>
  </si>
  <si>
    <t>1640623075887545</t>
  </si>
  <si>
    <t>1640629507497363</t>
  </si>
  <si>
    <t>1640631692221113</t>
  </si>
  <si>
    <t>1640631822476016</t>
  </si>
  <si>
    <t>1640632278031296</t>
  </si>
  <si>
    <t>1640634412605369</t>
  </si>
  <si>
    <t>1640634656784862</t>
  </si>
  <si>
    <t>1640634728106581</t>
  </si>
  <si>
    <t>1640636639072167</t>
  </si>
  <si>
    <t>1640638347607293</t>
  </si>
  <si>
    <t>1640641083079192</t>
  </si>
  <si>
    <t>1640641522422250</t>
  </si>
  <si>
    <t>1640642799770635</t>
  </si>
  <si>
    <t>1640643013669486</t>
  </si>
  <si>
    <t>1640644215928721</t>
  </si>
  <si>
    <t>1640644748523190</t>
  </si>
  <si>
    <t>1640645420394572</t>
  </si>
  <si>
    <t>1640647738643903</t>
  </si>
  <si>
    <t>1640648071470582</t>
  </si>
  <si>
    <t>1640648749074161</t>
  </si>
  <si>
    <t>1640649802177451</t>
  </si>
  <si>
    <t>1640651326905041</t>
  </si>
  <si>
    <t>1640652790081627</t>
  </si>
  <si>
    <t>1640652978054415</t>
  </si>
  <si>
    <t>1640653120402247</t>
  </si>
  <si>
    <t>1640654000678161</t>
  </si>
  <si>
    <t>1640655629934621</t>
  </si>
  <si>
    <t>1640656282920388</t>
  </si>
  <si>
    <t>1640657478513664</t>
  </si>
  <si>
    <t>1640658156434940</t>
  </si>
  <si>
    <t>1640661335881936</t>
  </si>
  <si>
    <t>1640662593704835</t>
  </si>
  <si>
    <t>1640663335640959</t>
  </si>
  <si>
    <t>1640664178795923</t>
  </si>
  <si>
    <t>1640664461613360</t>
  </si>
  <si>
    <t>1640665505680807</t>
  </si>
  <si>
    <t>1640667947702928</t>
  </si>
  <si>
    <t>1640669236301883</t>
  </si>
  <si>
    <t>1640669458775728</t>
  </si>
  <si>
    <t>1640671390201241</t>
  </si>
  <si>
    <t>1640674589841592</t>
  </si>
  <si>
    <t>1640680833113708</t>
  </si>
  <si>
    <t>1640683045764263</t>
  </si>
  <si>
    <t>1640701588031305</t>
  </si>
  <si>
    <t>1640704460426512</t>
  </si>
  <si>
    <t>1640706534583183</t>
  </si>
  <si>
    <t>1640706645414129</t>
  </si>
  <si>
    <t>1640707651853800</t>
  </si>
  <si>
    <t>1640709777166941</t>
  </si>
  <si>
    <t>1640710902899633</t>
  </si>
  <si>
    <t>1640711493971312</t>
  </si>
  <si>
    <t>1640711936626717</t>
  </si>
  <si>
    <t>1640712782353197</t>
  </si>
  <si>
    <t>1640715111589752</t>
  </si>
  <si>
    <t>1640715627542232</t>
  </si>
  <si>
    <t>1640715979794956</t>
  </si>
  <si>
    <t>1640716552261739</t>
  </si>
  <si>
    <t>1640717747214681</t>
  </si>
  <si>
    <t>1640718039657421</t>
  </si>
  <si>
    <t>1640718141948444</t>
  </si>
  <si>
    <t>1640719205374865</t>
  </si>
  <si>
    <t>1640719228814682</t>
  </si>
  <si>
    <t>1640720827816787</t>
  </si>
  <si>
    <t>1640721344144884</t>
  </si>
  <si>
    <t>1640723356869431</t>
  </si>
  <si>
    <t>1640725274335150</t>
  </si>
  <si>
    <t>1640725449247935</t>
  </si>
  <si>
    <t>1640725955729012</t>
  </si>
  <si>
    <t>1640726216898907</t>
  </si>
  <si>
    <t>1640727688432699</t>
  </si>
  <si>
    <t>1640727694222252</t>
  </si>
  <si>
    <t>1640727698080911</t>
  </si>
  <si>
    <t>1640730094939460</t>
  </si>
  <si>
    <t>1640730195713533</t>
  </si>
  <si>
    <t>1640731647412962</t>
  </si>
  <si>
    <t>1640733097289276</t>
  </si>
  <si>
    <t>1640734264809683</t>
  </si>
  <si>
    <t>1640734336121621</t>
  </si>
  <si>
    <t>1640734739617438</t>
  </si>
  <si>
    <t>1640734981904978</t>
  </si>
  <si>
    <t>1640735189279457</t>
  </si>
  <si>
    <t>1640735319581548</t>
  </si>
  <si>
    <t>1640736901004203</t>
  </si>
  <si>
    <t>1640737492689989</t>
  </si>
  <si>
    <t>1640737626939119</t>
  </si>
  <si>
    <t>1640739206637449</t>
  </si>
  <si>
    <t>1640739759066647</t>
  </si>
  <si>
    <t>1640740161678662</t>
  </si>
  <si>
    <t>1640740272310220</t>
  </si>
  <si>
    <t>1640740528677905</t>
  </si>
  <si>
    <t>1640740636044850</t>
  </si>
  <si>
    <t>1640740785077663</t>
  </si>
  <si>
    <t>1640742170135482</t>
  </si>
  <si>
    <t>1640742447031516</t>
  </si>
  <si>
    <t>1640742719191217</t>
  </si>
  <si>
    <t>1640743490800108</t>
  </si>
  <si>
    <t>1640743648723080</t>
  </si>
  <si>
    <t>1640744054872676</t>
  </si>
  <si>
    <t>1640744880354696</t>
  </si>
  <si>
    <t>1640746683817421</t>
  </si>
  <si>
    <t>1640748045010918</t>
  </si>
  <si>
    <t>1640748333165745</t>
  </si>
  <si>
    <t>1640748717348190</t>
  </si>
  <si>
    <t>1640748914804213</t>
  </si>
  <si>
    <t>1640749839634634</t>
  </si>
  <si>
    <t>1640750440848614</t>
  </si>
  <si>
    <t>1640750606297918</t>
  </si>
  <si>
    <t>1640752602245961</t>
  </si>
  <si>
    <t>1640752876147253</t>
  </si>
  <si>
    <t>1640755991509308</t>
  </si>
  <si>
    <t>1640759155004277</t>
  </si>
  <si>
    <t>1640768426321036</t>
  </si>
  <si>
    <t>1640787930480802</t>
  </si>
  <si>
    <t>1640791956924747</t>
  </si>
  <si>
    <t>1640792245309237</t>
  </si>
  <si>
    <t>1640792710814067</t>
  </si>
  <si>
    <t>1640792712819987</t>
  </si>
  <si>
    <t>1640793836233352</t>
  </si>
  <si>
    <t>1640795350319321</t>
  </si>
  <si>
    <t>1640795775122802</t>
  </si>
  <si>
    <t>1640796956899047</t>
  </si>
  <si>
    <t>1640797457949488</t>
  </si>
  <si>
    <t>1640801453627042</t>
  </si>
  <si>
    <t>1640802721313657</t>
  </si>
  <si>
    <t>1640803530526612</t>
  </si>
  <si>
    <t>1640804066738828</t>
  </si>
  <si>
    <t>1640804308967717</t>
  </si>
  <si>
    <t>1640804375466882</t>
  </si>
  <si>
    <t>1640807001563214</t>
  </si>
  <si>
    <t>1640808166543693</t>
  </si>
  <si>
    <t>1640808241044631</t>
  </si>
  <si>
    <t>1640809685064635</t>
  </si>
  <si>
    <t>1640810645592127</t>
  </si>
  <si>
    <t>1640811249436376</t>
  </si>
  <si>
    <t>1640811977801066</t>
  </si>
  <si>
    <t>1640811984668319</t>
  </si>
  <si>
    <t>1640812487299504</t>
  </si>
  <si>
    <t>1640813886283682</t>
  </si>
  <si>
    <t>1640814319704270</t>
  </si>
  <si>
    <t>1640816262291892</t>
  </si>
  <si>
    <t>1640817508291306</t>
  </si>
  <si>
    <t>1640818757896078</t>
  </si>
  <si>
    <t>1640820348502741</t>
  </si>
  <si>
    <t>1640821154179810</t>
  </si>
  <si>
    <t>1640822647757206</t>
  </si>
  <si>
    <t>1640823731831413</t>
  </si>
  <si>
    <t>1640824192383512</t>
  </si>
  <si>
    <t>1640824705292528</t>
  </si>
  <si>
    <t>1640825674323148</t>
  </si>
  <si>
    <t>1640825928253943</t>
  </si>
  <si>
    <t>1640826903302391</t>
  </si>
  <si>
    <t>1640826994430038</t>
  </si>
  <si>
    <t>1640827221843487</t>
  </si>
  <si>
    <t>1640827470747105</t>
  </si>
  <si>
    <t>1640829273430287</t>
  </si>
  <si>
    <t>1640829461970169</t>
  </si>
  <si>
    <t>1640829742365411</t>
  </si>
  <si>
    <t>1640830050826930</t>
  </si>
  <si>
    <t>1640830374519915</t>
  </si>
  <si>
    <t>1640830453806112</t>
  </si>
  <si>
    <t>1640831553647556</t>
  </si>
  <si>
    <t>1640832751551474</t>
  </si>
  <si>
    <t>1640839001722981</t>
  </si>
  <si>
    <t>1640839223546466</t>
  </si>
  <si>
    <t>1640839675506402</t>
  </si>
  <si>
    <t>1640840910229180</t>
  </si>
  <si>
    <t>1640841475161380</t>
  </si>
  <si>
    <t>1640841770181726</t>
  </si>
  <si>
    <t>1640844050495426</t>
  </si>
  <si>
    <t>1640845534256220</t>
  </si>
  <si>
    <t>1640847320832813</t>
  </si>
  <si>
    <t>1640854415236077</t>
  </si>
  <si>
    <t>1640877880560266</t>
  </si>
  <si>
    <t>1640878332485571</t>
  </si>
  <si>
    <t>1640879500189666</t>
  </si>
  <si>
    <t>1640879524471395</t>
  </si>
  <si>
    <t>1640881032932921</t>
  </si>
  <si>
    <t>1640884060403685</t>
  </si>
  <si>
    <t>1640884420384441</t>
  </si>
  <si>
    <t>1640885134161507</t>
  </si>
  <si>
    <t>1640887055752190</t>
  </si>
  <si>
    <t>1640887781118291</t>
  </si>
  <si>
    <t>1640891617742306</t>
  </si>
  <si>
    <t>1640891834229472</t>
  </si>
  <si>
    <t>1640893065896652</t>
  </si>
  <si>
    <t>1640893451888965</t>
  </si>
  <si>
    <t>1640893580463201</t>
  </si>
  <si>
    <t>1640894026844397</t>
  </si>
  <si>
    <t>1640896978720655</t>
  </si>
  <si>
    <t>1640898224315152</t>
  </si>
  <si>
    <t>1640898425515815</t>
  </si>
  <si>
    <t>1640898531337993</t>
  </si>
  <si>
    <t>1640898678755398</t>
  </si>
  <si>
    <t>1640899093690165</t>
  </si>
  <si>
    <t>1640899425866991</t>
  </si>
  <si>
    <t>1640900256474006</t>
  </si>
  <si>
    <t>1640901127980139</t>
  </si>
  <si>
    <t>1640901455589075</t>
  </si>
  <si>
    <t>1640902368944037</t>
  </si>
  <si>
    <t>1640902595890837</t>
  </si>
  <si>
    <t>1640903291051660</t>
  </si>
  <si>
    <t>1640903805640130</t>
  </si>
  <si>
    <t>1640904183406522</t>
  </si>
  <si>
    <t>1640904596223092</t>
  </si>
  <si>
    <t>1640904710712650</t>
  </si>
  <si>
    <t>1640904783372648</t>
  </si>
  <si>
    <t>1640905099723162</t>
  </si>
  <si>
    <t>1640905210582859</t>
  </si>
  <si>
    <t>1640906174880406</t>
  </si>
  <si>
    <t>1640906442806842</t>
  </si>
  <si>
    <t>1640907064716443</t>
  </si>
  <si>
    <t>1640907713125678</t>
  </si>
  <si>
    <t>1640908839002676</t>
  </si>
  <si>
    <t>1640909068972733</t>
  </si>
  <si>
    <t>1640910318455211</t>
  </si>
  <si>
    <t>1640910564096404</t>
  </si>
  <si>
    <t>1640911173433007</t>
  </si>
  <si>
    <t>1640911606954326</t>
  </si>
  <si>
    <t>1640911823020377</t>
  </si>
  <si>
    <t>1640912104619455</t>
  </si>
  <si>
    <t>1640912306737497</t>
  </si>
  <si>
    <t>1640912506234847</t>
  </si>
  <si>
    <t>1640912682596953</t>
  </si>
  <si>
    <t>1640913651775068</t>
  </si>
  <si>
    <t>1640914634122969</t>
  </si>
  <si>
    <t>1640914835189256</t>
  </si>
  <si>
    <t>1640914896588058</t>
  </si>
  <si>
    <t>1640915662455718</t>
  </si>
  <si>
    <t>1640916228506004</t>
  </si>
  <si>
    <t>1640917391727350</t>
  </si>
  <si>
    <t>1640922240509685</t>
  </si>
  <si>
    <t>1640922779058314</t>
  </si>
  <si>
    <t>1640926497127956</t>
  </si>
  <si>
    <t>1640926874987524</t>
  </si>
  <si>
    <t>1640928172546844</t>
  </si>
  <si>
    <t>1640928380817411</t>
  </si>
  <si>
    <t>1640931576340858</t>
  </si>
  <si>
    <t>1640931987478107</t>
  </si>
  <si>
    <t>1640952665687740</t>
  </si>
  <si>
    <t>1640966691203597</t>
  </si>
  <si>
    <t>1640967747886627</t>
  </si>
  <si>
    <t>1640968711100530</t>
  </si>
  <si>
    <t>1640971590818988</t>
  </si>
  <si>
    <t>1640971788848467</t>
  </si>
  <si>
    <t>1640972403231873</t>
  </si>
  <si>
    <t>1640972642005947</t>
  </si>
  <si>
    <t>1640973545534194</t>
  </si>
  <si>
    <t>1640974124018346</t>
  </si>
  <si>
    <t>1640974285287716</t>
  </si>
  <si>
    <t>1640974400517859</t>
  </si>
  <si>
    <t>1640974724323783</t>
  </si>
  <si>
    <t>1640978294576053</t>
  </si>
  <si>
    <t>1640978345311576</t>
  </si>
  <si>
    <t>1640978914729671</t>
  </si>
  <si>
    <t>1640979214640537</t>
  </si>
  <si>
    <t>1640979662938340</t>
  </si>
  <si>
    <t>1640980097436233</t>
  </si>
  <si>
    <t>1640981305807580</t>
  </si>
  <si>
    <t>1640981417954126</t>
  </si>
  <si>
    <t>1640981918431823</t>
  </si>
  <si>
    <t>1640982432184088</t>
  </si>
  <si>
    <t>1640982453117676</t>
  </si>
  <si>
    <t>1640983082149086</t>
  </si>
  <si>
    <t>1640984282007113</t>
  </si>
  <si>
    <t>1640984329482409</t>
  </si>
  <si>
    <t>1640986073987794</t>
  </si>
  <si>
    <t>1640986132407949</t>
  </si>
  <si>
    <t>1640986382452540</t>
  </si>
  <si>
    <t>1640986695196029</t>
  </si>
  <si>
    <t>1640987956545601</t>
  </si>
  <si>
    <t>1640988452912029</t>
  </si>
  <si>
    <t>1640989045581697</t>
  </si>
  <si>
    <t>1640989560093344</t>
  </si>
  <si>
    <t>1640990477553073</t>
  </si>
  <si>
    <t>1640991367629696</t>
  </si>
  <si>
    <t>1640991993104339</t>
  </si>
  <si>
    <t>1640992004214186</t>
  </si>
  <si>
    <t>1640992213046761</t>
  </si>
  <si>
    <t>1640992226214980</t>
  </si>
  <si>
    <t>1640993052244765</t>
  </si>
  <si>
    <t>1640993057834786</t>
  </si>
  <si>
    <t>1640993163327646</t>
  </si>
  <si>
    <t>1640993579517753</t>
  </si>
  <si>
    <t>1640993596465796</t>
  </si>
  <si>
    <t>1640993617591599</t>
  </si>
  <si>
    <t>1640993977501389</t>
  </si>
  <si>
    <t>1640994642346390</t>
  </si>
  <si>
    <t>1640994971964449</t>
  </si>
  <si>
    <t>1640995415464576</t>
  </si>
  <si>
    <t>1640995733247190</t>
  </si>
  <si>
    <t>1640995950863867</t>
  </si>
  <si>
    <t>1640996033231086</t>
  </si>
  <si>
    <t>1640996912001063</t>
  </si>
  <si>
    <t>1640997297837506</t>
  </si>
  <si>
    <t>1640998262316818</t>
  </si>
  <si>
    <t>1640998551913267</t>
  </si>
  <si>
    <t>1640999173120977</t>
  </si>
  <si>
    <t>1640999533740962</t>
  </si>
  <si>
    <t>1640999817487594</t>
  </si>
  <si>
    <t>1640999974683562</t>
  </si>
  <si>
    <t>1641000306085338</t>
  </si>
  <si>
    <t>1641001955025861</t>
  </si>
  <si>
    <t>1641002606929009</t>
  </si>
  <si>
    <t>1641003720802665</t>
  </si>
  <si>
    <t>1641003832777717</t>
  </si>
  <si>
    <t>1641004598831818</t>
  </si>
  <si>
    <t>1641004655861878</t>
  </si>
  <si>
    <t>1641005250692673</t>
  </si>
  <si>
    <t>1641005545438103</t>
  </si>
  <si>
    <t>1641006444013716</t>
  </si>
  <si>
    <t>1641006709624138</t>
  </si>
  <si>
    <t>1641008390849314</t>
  </si>
  <si>
    <t>1641008539795715</t>
  </si>
  <si>
    <t>1641009157452922</t>
  </si>
  <si>
    <t>1641009307229973</t>
  </si>
  <si>
    <t>1641009607600420</t>
  </si>
  <si>
    <t>1641010394926298</t>
  </si>
  <si>
    <t>1641010795730446</t>
  </si>
  <si>
    <t>1641011150558833</t>
  </si>
  <si>
    <t>1641012304837878</t>
  </si>
  <si>
    <t>1641012893041611</t>
  </si>
  <si>
    <t>1641013101699775</t>
  </si>
  <si>
    <t>1641013729257615</t>
  </si>
  <si>
    <t>1641014029859555</t>
  </si>
  <si>
    <t>1641015016819079</t>
  </si>
  <si>
    <t>1641015812614250</t>
  </si>
  <si>
    <t>1641016004494585</t>
  </si>
  <si>
    <t>1641017011846948</t>
  </si>
  <si>
    <t>1641018057687883</t>
  </si>
  <si>
    <t>1641019215456183</t>
  </si>
  <si>
    <t>1641021709060893</t>
  </si>
  <si>
    <t>1641027265188842</t>
  </si>
  <si>
    <t>1641027334449041</t>
  </si>
  <si>
    <t>1641029112164526</t>
  </si>
  <si>
    <t>1641029524871407</t>
  </si>
  <si>
    <t>1641029740367703</t>
  </si>
  <si>
    <t>1641030591561557</t>
  </si>
  <si>
    <t>1641031615718171</t>
  </si>
  <si>
    <t>1641032193575923</t>
  </si>
  <si>
    <t>1641033523797547</t>
  </si>
  <si>
    <t>1641035563597411</t>
  </si>
  <si>
    <t>1641038040122175</t>
  </si>
  <si>
    <t>1641046900384937</t>
  </si>
  <si>
    <t>1641059754241307</t>
  </si>
  <si>
    <t>1641060274623744</t>
  </si>
  <si>
    <t>1641061009067323</t>
  </si>
  <si>
    <t>1641061166137395</t>
  </si>
  <si>
    <t>1641061444262363</t>
  </si>
  <si>
    <t>1641062175368265</t>
  </si>
  <si>
    <t>1641063363207501</t>
  </si>
  <si>
    <t>1641063844987702</t>
  </si>
  <si>
    <t>1641064845244390</t>
  </si>
  <si>
    <t>1641065003572330</t>
  </si>
  <si>
    <t>1641065634561270</t>
  </si>
  <si>
    <t>1641067988072820</t>
  </si>
  <si>
    <t>1641068681491734</t>
  </si>
  <si>
    <t>1641069608516900</t>
  </si>
  <si>
    <t>1641070118241195</t>
  </si>
  <si>
    <t>1641070293362393</t>
  </si>
  <si>
    <t>1641070304078489</t>
  </si>
  <si>
    <t>1641070574659958</t>
  </si>
  <si>
    <t>1641071791606438</t>
  </si>
  <si>
    <t>1641072897889346</t>
  </si>
  <si>
    <t>1641073317000830</t>
  </si>
  <si>
    <t>1641073560454298</t>
  </si>
  <si>
    <t>1641074089685438</t>
  </si>
  <si>
    <t>1641074108074207</t>
  </si>
  <si>
    <t>1641075848932458</t>
  </si>
  <si>
    <t>1641076280828728</t>
  </si>
  <si>
    <t>1641077065422246</t>
  </si>
  <si>
    <t>1641078452819839</t>
  </si>
  <si>
    <t>1641078545036210</t>
  </si>
  <si>
    <t>1641078977421436</t>
  </si>
  <si>
    <t>1641079327642629</t>
  </si>
  <si>
    <t>1641081289358741</t>
  </si>
  <si>
    <t>1641081293968001</t>
  </si>
  <si>
    <t>1641082528966509</t>
  </si>
  <si>
    <t>1641082846737727</t>
  </si>
  <si>
    <t>1641082856154256</t>
  </si>
  <si>
    <t>1641083228259317</t>
  </si>
  <si>
    <t>1641083258209682</t>
  </si>
  <si>
    <t>1641084141185384</t>
  </si>
  <si>
    <t>1641085408197963</t>
  </si>
  <si>
    <t>1641088835245220</t>
  </si>
  <si>
    <t>1641089054827070</t>
  </si>
  <si>
    <t>1641089597160227</t>
  </si>
  <si>
    <t>1641091953826004</t>
  </si>
  <si>
    <t>1641092484464070</t>
  </si>
  <si>
    <t>1641093235653497</t>
  </si>
  <si>
    <t>1641096738792768</t>
  </si>
  <si>
    <t>1641098656925984</t>
  </si>
  <si>
    <t>1641102338899284</t>
  </si>
  <si>
    <t>1641105858757293</t>
  </si>
  <si>
    <t>1641106700291425</t>
  </si>
  <si>
    <t>1641111058387951</t>
  </si>
  <si>
    <t>1641111194325281</t>
  </si>
  <si>
    <t>1641113182199261</t>
  </si>
  <si>
    <t>1641118012194987</t>
  </si>
  <si>
    <t>1641118313480881</t>
  </si>
  <si>
    <t>1641127835069398</t>
  </si>
  <si>
    <t>1641134490503178</t>
  </si>
  <si>
    <t>1641138505162189</t>
  </si>
  <si>
    <t>1641139400066946</t>
  </si>
  <si>
    <t>1641142040927752</t>
  </si>
  <si>
    <t>1641143167218623</t>
  </si>
  <si>
    <t>1641143732777523</t>
  </si>
  <si>
    <t>1641144246224324</t>
  </si>
  <si>
    <t>1641144380461354</t>
  </si>
  <si>
    <t>1641144975442664</t>
  </si>
  <si>
    <t>1641145100735854</t>
  </si>
  <si>
    <t>1641145256979025</t>
  </si>
  <si>
    <t>1641145285089659</t>
  </si>
  <si>
    <t>1641145585945643</t>
  </si>
  <si>
    <t>1641145661954804</t>
  </si>
  <si>
    <t>1641146515338348</t>
  </si>
  <si>
    <t>1641147945991212</t>
  </si>
  <si>
    <t>1641149250273824</t>
  </si>
  <si>
    <t>1641150001635087</t>
  </si>
  <si>
    <t>1641150043678986</t>
  </si>
  <si>
    <t>1641150109437280</t>
  </si>
  <si>
    <t>1641150182818077</t>
  </si>
  <si>
    <t>1641151041228272</t>
  </si>
  <si>
    <t>1641151043837452</t>
  </si>
  <si>
    <t>1641151079795225</t>
  </si>
  <si>
    <t>1641152413738649</t>
  </si>
  <si>
    <t>1641152557046124</t>
  </si>
  <si>
    <t>1641155115391673</t>
  </si>
  <si>
    <t>1641155509303357</t>
  </si>
  <si>
    <t>1641155720616004</t>
  </si>
  <si>
    <t>1641156046239168</t>
  </si>
  <si>
    <t>1641156087140047</t>
  </si>
  <si>
    <t>1641156749478556</t>
  </si>
  <si>
    <t>1641158598155669</t>
  </si>
  <si>
    <t>1641158948543651</t>
  </si>
  <si>
    <t>1641159052783552</t>
  </si>
  <si>
    <t>1641159769858564</t>
  </si>
  <si>
    <t>1641160558651179</t>
  </si>
  <si>
    <t>1641160738121605</t>
  </si>
  <si>
    <t>1641160976851154</t>
  </si>
  <si>
    <t>1641161150978598</t>
  </si>
  <si>
    <t>1641161311410331</t>
  </si>
  <si>
    <t>1641161353534922</t>
  </si>
  <si>
    <t>1641162054145160</t>
  </si>
  <si>
    <t>1641162074493554</t>
  </si>
  <si>
    <t>1641162915651890</t>
  </si>
  <si>
    <t>1641162998107388</t>
  </si>
  <si>
    <t>1641163224226721</t>
  </si>
  <si>
    <t>1641164280990078</t>
  </si>
  <si>
    <t>1641164442859066</t>
  </si>
  <si>
    <t>1641164787454946</t>
  </si>
  <si>
    <t>1641166040529851</t>
  </si>
  <si>
    <t>1641166099024747</t>
  </si>
  <si>
    <t>1641166447113450</t>
  </si>
  <si>
    <t>1641166479208280</t>
  </si>
  <si>
    <t>1641168520764181</t>
  </si>
  <si>
    <t>1641168530070575</t>
  </si>
  <si>
    <t>1641169517118463</t>
  </si>
  <si>
    <t>1641170440619502</t>
  </si>
  <si>
    <t>1641171383160624</t>
  </si>
  <si>
    <t>1641172970989315</t>
  </si>
  <si>
    <t>1641173002119170</t>
  </si>
  <si>
    <t>1641173900833494</t>
  </si>
  <si>
    <t>1641173932154770</t>
  </si>
  <si>
    <t>1641175357542885</t>
  </si>
  <si>
    <t>1641175763885899</t>
  </si>
  <si>
    <t>1641177195436759</t>
  </si>
  <si>
    <t>1641177469982048</t>
  </si>
  <si>
    <t>1641177826010716</t>
  </si>
  <si>
    <t>1641179805580151</t>
  </si>
  <si>
    <t>1641182037726923</t>
  </si>
  <si>
    <t>1641182217556726</t>
  </si>
  <si>
    <t>1641182578990830</t>
  </si>
  <si>
    <t>1641185147314297</t>
  </si>
  <si>
    <t>1641185314409504</t>
  </si>
  <si>
    <t>1641186730098033</t>
  </si>
  <si>
    <t>1641187130452068</t>
  </si>
  <si>
    <t>1641189935537348</t>
  </si>
  <si>
    <t>1641190156009536</t>
  </si>
  <si>
    <t>1641190578610087</t>
  </si>
  <si>
    <t>1641219321768547</t>
  </si>
  <si>
    <t>1641221511529248</t>
  </si>
  <si>
    <t>1641223822991060</t>
  </si>
  <si>
    <t>1641224080147594</t>
  </si>
  <si>
    <t>1641224723412733</t>
  </si>
  <si>
    <t>1641225633537990</t>
  </si>
  <si>
    <t>1641226226594466</t>
  </si>
  <si>
    <t>1641227675648430</t>
  </si>
  <si>
    <t>1641228327425455</t>
  </si>
  <si>
    <t>1641228480289390</t>
  </si>
  <si>
    <t>1641230895817196</t>
  </si>
  <si>
    <t>1641230976447988</t>
  </si>
  <si>
    <t>1641231191863699</t>
  </si>
  <si>
    <t>1641232742511605</t>
  </si>
  <si>
    <t>1641232879884297</t>
  </si>
  <si>
    <t>1641233682337963</t>
  </si>
  <si>
    <t>1641234197980867</t>
  </si>
  <si>
    <t>1641234237966575</t>
  </si>
  <si>
    <t>1641234333060812</t>
  </si>
  <si>
    <t>1641235980628185</t>
  </si>
  <si>
    <t>1641236282836234</t>
  </si>
  <si>
    <t>1641237719086869</t>
  </si>
  <si>
    <t>1641239010305532</t>
  </si>
  <si>
    <t>1641240052203179</t>
  </si>
  <si>
    <t>1641240177145570</t>
  </si>
  <si>
    <t>1641240282170644</t>
  </si>
  <si>
    <t>1641240309472556</t>
  </si>
  <si>
    <t>1641241733285540</t>
  </si>
  <si>
    <t>1641241738447279</t>
  </si>
  <si>
    <t>1641243574437355</t>
  </si>
  <si>
    <t>1641244513767034</t>
  </si>
  <si>
    <t>1641244909332854</t>
  </si>
  <si>
    <t>1641245119965812</t>
  </si>
  <si>
    <t>1641245984105597</t>
  </si>
  <si>
    <t>1641246911534171</t>
  </si>
  <si>
    <t>1641247691145856</t>
  </si>
  <si>
    <t>1641247702472252</t>
  </si>
  <si>
    <t>1641248015934730</t>
  </si>
  <si>
    <t>1641248643453374</t>
  </si>
  <si>
    <t>1641248688436605</t>
  </si>
  <si>
    <t>1641248958029028</t>
  </si>
  <si>
    <t>1641249053659252</t>
  </si>
  <si>
    <t>1641249978739751</t>
  </si>
  <si>
    <t>1641251726209368</t>
  </si>
  <si>
    <t>1641252004145593</t>
  </si>
  <si>
    <t>1641252879065779</t>
  </si>
  <si>
    <t>1641252893526653</t>
  </si>
  <si>
    <t>1641253658863777</t>
  </si>
  <si>
    <t>1641253748463214</t>
  </si>
  <si>
    <t>1641253805148056</t>
  </si>
  <si>
    <t>1641254151683259</t>
  </si>
  <si>
    <t>1641254735974757</t>
  </si>
  <si>
    <t>1641254824884899</t>
  </si>
  <si>
    <t>1641255191058796</t>
  </si>
  <si>
    <t>1641256883592328</t>
  </si>
  <si>
    <t>1641257479893501</t>
  </si>
  <si>
    <t>1641257543715428</t>
  </si>
  <si>
    <t>1641257569526221</t>
  </si>
  <si>
    <t>1641258046412343</t>
  </si>
  <si>
    <t>1641258423470629</t>
  </si>
  <si>
    <t>1641258477155059</t>
  </si>
  <si>
    <t>1641260458729761</t>
  </si>
  <si>
    <t>1641260702058279</t>
  </si>
  <si>
    <t>1641261668048103</t>
  </si>
  <si>
    <t>1641261696693008</t>
  </si>
  <si>
    <t>1641262019985338</t>
  </si>
  <si>
    <t>1641262182956550</t>
  </si>
  <si>
    <t>1641262245493922</t>
  </si>
  <si>
    <t>1641262992610929</t>
  </si>
  <si>
    <t>1641263132698961</t>
  </si>
  <si>
    <t>1641264105624441</t>
  </si>
  <si>
    <t>1641264194617299</t>
  </si>
  <si>
    <t>1641265920235130</t>
  </si>
  <si>
    <t>1641266455870033</t>
  </si>
  <si>
    <t>1641266535397928</t>
  </si>
  <si>
    <t>1641266761956409</t>
  </si>
  <si>
    <t>1641268061448224</t>
  </si>
  <si>
    <t>1641270820163085</t>
  </si>
  <si>
    <t>1641272480880981</t>
  </si>
  <si>
    <t>1641273335694291</t>
  </si>
  <si>
    <t>1641275819148167</t>
  </si>
  <si>
    <t>1641276619929084</t>
  </si>
  <si>
    <t>1641277388450443</t>
  </si>
  <si>
    <t>1641306349148701</t>
  </si>
  <si>
    <t>1641310382524426</t>
  </si>
  <si>
    <t>1641310862801106</t>
  </si>
  <si>
    <t>1641311520719545</t>
  </si>
  <si>
    <t>1641312469162266</t>
  </si>
  <si>
    <t>1641314794194961</t>
  </si>
  <si>
    <t>1641315286487277</t>
  </si>
  <si>
    <t>1641316854866265</t>
  </si>
  <si>
    <t>1641317583901663</t>
  </si>
  <si>
    <t>1641317844460940</t>
  </si>
  <si>
    <t>1641319420262897</t>
  </si>
  <si>
    <t>1641319675345583</t>
  </si>
  <si>
    <t>1641320012109022</t>
  </si>
  <si>
    <t>1641320826832397</t>
  </si>
  <si>
    <t>1641321061308819</t>
  </si>
  <si>
    <t>1641322108711872</t>
  </si>
  <si>
    <t>1641322573945170</t>
  </si>
  <si>
    <t>1641322679678120</t>
  </si>
  <si>
    <t>1641322859247797</t>
  </si>
  <si>
    <t>1641323061498574</t>
  </si>
  <si>
    <t>1641324087902678</t>
  </si>
  <si>
    <t>1641324231408416</t>
  </si>
  <si>
    <t>1641325119633993</t>
  </si>
  <si>
    <t>1641325778102582</t>
  </si>
  <si>
    <t>1641327026881166</t>
  </si>
  <si>
    <t>1641327511573180</t>
  </si>
  <si>
    <t>1641327573689112</t>
  </si>
  <si>
    <t>1641327917143834</t>
  </si>
  <si>
    <t>1641327992002445</t>
  </si>
  <si>
    <t>1641328798558903</t>
  </si>
  <si>
    <t>1641328799948794</t>
  </si>
  <si>
    <t>1641328886905091</t>
  </si>
  <si>
    <t>1641329701859144</t>
  </si>
  <si>
    <t>1641329996818094</t>
  </si>
  <si>
    <t>1641330040242454</t>
  </si>
  <si>
    <t>1641330391454969</t>
  </si>
  <si>
    <t>1641330417631065</t>
  </si>
  <si>
    <t>1641331069790052</t>
  </si>
  <si>
    <t>1641332246502174</t>
  </si>
  <si>
    <t>1641335284605947</t>
  </si>
  <si>
    <t>1641335414621907</t>
  </si>
  <si>
    <t>1641335430349293</t>
  </si>
  <si>
    <t>1641335451190062</t>
  </si>
  <si>
    <t>1641335568768974</t>
  </si>
  <si>
    <t>1641336040125491</t>
  </si>
  <si>
    <t>1641336116096383</t>
  </si>
  <si>
    <t>1641336338491334</t>
  </si>
  <si>
    <t>1641336501044583</t>
  </si>
  <si>
    <t>1641337416021665</t>
  </si>
  <si>
    <t>1641338668578814</t>
  </si>
  <si>
    <t>1641339804105274</t>
  </si>
  <si>
    <t>1641339880167121</t>
  </si>
  <si>
    <t>1641340084312502</t>
  </si>
  <si>
    <t>1641340519667947</t>
  </si>
  <si>
    <t>1641341032528781</t>
  </si>
  <si>
    <t>1641341224216446</t>
  </si>
  <si>
    <t>1641342993207147</t>
  </si>
  <si>
    <t>1641343021936571</t>
  </si>
  <si>
    <t>1641343110024478</t>
  </si>
  <si>
    <t>1641343496129388</t>
  </si>
  <si>
    <t>1641343848417418</t>
  </si>
  <si>
    <t>1641344241084932</t>
  </si>
  <si>
    <t>1641345369584492</t>
  </si>
  <si>
    <t>1641346506230339</t>
  </si>
  <si>
    <t>1641346722599782</t>
  </si>
  <si>
    <t>1641348032559245</t>
  </si>
  <si>
    <t>1641348311964299</t>
  </si>
  <si>
    <t>1641348533531117</t>
  </si>
  <si>
    <t>1641351349732156</t>
  </si>
  <si>
    <t>1641352071012361</t>
  </si>
  <si>
    <t>1641352200750733</t>
  </si>
  <si>
    <t>1641353145122663</t>
  </si>
  <si>
    <t>1641353779362716</t>
  </si>
  <si>
    <t>1641353816721514</t>
  </si>
  <si>
    <t>1641353819376685</t>
  </si>
  <si>
    <t>1641357621511226</t>
  </si>
  <si>
    <t>1641359377481467</t>
  </si>
  <si>
    <t>1641359398450112</t>
  </si>
  <si>
    <t>1641360405124455</t>
  </si>
  <si>
    <t>1641360567459616</t>
  </si>
  <si>
    <t>1641362208387201</t>
  </si>
  <si>
    <t>1641362836205819</t>
  </si>
  <si>
    <t>1641363526713625</t>
  </si>
  <si>
    <t>1641363854977491</t>
  </si>
  <si>
    <t>1641376443513905</t>
  </si>
  <si>
    <t>1641395511136885</t>
  </si>
  <si>
    <t>1641396312857263</t>
  </si>
  <si>
    <t>1641396638560485</t>
  </si>
  <si>
    <t>1641397057928008</t>
  </si>
  <si>
    <t>1641397617013604</t>
  </si>
  <si>
    <t>1641397666368016</t>
  </si>
  <si>
    <t>1641397717660228</t>
  </si>
  <si>
    <t>1641398132525960</t>
  </si>
  <si>
    <t>1641400356274898</t>
  </si>
  <si>
    <t>1641400715600190</t>
  </si>
  <si>
    <t>1641402281603732</t>
  </si>
  <si>
    <t>1641403585761518</t>
  </si>
  <si>
    <t>1641403917061088</t>
  </si>
  <si>
    <t>1641404067050459</t>
  </si>
  <si>
    <t>1641408022432292</t>
  </si>
  <si>
    <t>1641408211127358</t>
  </si>
  <si>
    <t>1641408484191845</t>
  </si>
  <si>
    <t>1641409672482201</t>
  </si>
  <si>
    <t>1641410899371340</t>
  </si>
  <si>
    <t>1641411258501107</t>
  </si>
  <si>
    <t>1641411450091046</t>
  </si>
  <si>
    <t>1641412470894962</t>
  </si>
  <si>
    <t>1641413148073479</t>
  </si>
  <si>
    <t>1641413509623721</t>
  </si>
  <si>
    <t>1641413589666881</t>
  </si>
  <si>
    <t>1641413840954084</t>
  </si>
  <si>
    <t>1641414172722156</t>
  </si>
  <si>
    <t>1641415286764988</t>
  </si>
  <si>
    <t>1641416827725425</t>
  </si>
  <si>
    <t>1641417551710631</t>
  </si>
  <si>
    <t>1641417957320511</t>
  </si>
  <si>
    <t>1641418241466589</t>
  </si>
  <si>
    <t>1641419470362620</t>
  </si>
  <si>
    <t>1641420059155449</t>
  </si>
  <si>
    <t>1641421245196214</t>
  </si>
  <si>
    <t>1641421471900640</t>
  </si>
  <si>
    <t>1641421827602204</t>
  </si>
  <si>
    <t>1641422043243656</t>
  </si>
  <si>
    <t>1641423852963286</t>
  </si>
  <si>
    <t>1641424099380616</t>
  </si>
  <si>
    <t>1641424695749114</t>
  </si>
  <si>
    <t>1641425176271331</t>
  </si>
  <si>
    <t>1641426130131899</t>
  </si>
  <si>
    <t>1641426294084384</t>
  </si>
  <si>
    <t>1641427808087742</t>
  </si>
  <si>
    <t>1641428826653540</t>
  </si>
  <si>
    <t>1641428830541985</t>
  </si>
  <si>
    <t>1641428976313372</t>
  </si>
  <si>
    <t>1641430189475911</t>
  </si>
  <si>
    <t>1641430386401013</t>
  </si>
  <si>
    <t>1641431016838465</t>
  </si>
  <si>
    <t>1641431026329740</t>
  </si>
  <si>
    <t>1641431129186086</t>
  </si>
  <si>
    <t>1641431538529744</t>
  </si>
  <si>
    <t>1641431776793105</t>
  </si>
  <si>
    <t>1641432105209988</t>
  </si>
  <si>
    <t>1641432335435078</t>
  </si>
  <si>
    <t>1641433244085445</t>
  </si>
  <si>
    <t>1641434116776855</t>
  </si>
  <si>
    <t>1641434710649646</t>
  </si>
  <si>
    <t>1641435255383320</t>
  </si>
  <si>
    <t>1641435937010562</t>
  </si>
  <si>
    <t>1641438245465849</t>
  </si>
  <si>
    <t>1641439017339028</t>
  </si>
  <si>
    <t>1641439063975856</t>
  </si>
  <si>
    <t>1641440040544367</t>
  </si>
  <si>
    <t>1641440342154113</t>
  </si>
  <si>
    <t>1641440377826273</t>
  </si>
  <si>
    <t>1641443568038181</t>
  </si>
  <si>
    <t>1641444722408613</t>
  </si>
  <si>
    <t>1641446854689724</t>
  </si>
  <si>
    <t>1641447302450161</t>
  </si>
  <si>
    <t>1641449107716132</t>
  </si>
  <si>
    <t>1641453902029385</t>
  </si>
  <si>
    <t>1641472582320621</t>
  </si>
  <si>
    <t>1641481328084916</t>
  </si>
  <si>
    <t>1641481889839367</t>
  </si>
  <si>
    <t>1641482001943951</t>
  </si>
  <si>
    <t>1641483055605339</t>
  </si>
  <si>
    <t>1641483061559454</t>
  </si>
  <si>
    <t>1641483509050733</t>
  </si>
  <si>
    <t>1641484937126785</t>
  </si>
  <si>
    <t>1641485077028731</t>
  </si>
  <si>
    <t>1641485906419983</t>
  </si>
  <si>
    <t>1641486245104766</t>
  </si>
  <si>
    <t>1641488375812526</t>
  </si>
  <si>
    <t>1641488517256492</t>
  </si>
  <si>
    <t>1641490422040357</t>
  </si>
  <si>
    <t>1641491851896114</t>
  </si>
  <si>
    <t>1641491855768759</t>
  </si>
  <si>
    <t>1641492581348275</t>
  </si>
  <si>
    <t>1641493756644029</t>
  </si>
  <si>
    <t>1641495807290021</t>
  </si>
  <si>
    <t>1641496068057446</t>
  </si>
  <si>
    <t>1641497807595763</t>
  </si>
  <si>
    <t>1641498157773006</t>
  </si>
  <si>
    <t>1641498160706781</t>
  </si>
  <si>
    <t>1641498183265546</t>
  </si>
  <si>
    <t>1641498449715108</t>
  </si>
  <si>
    <t>1641499278240311</t>
  </si>
  <si>
    <t>1641499553915304</t>
  </si>
  <si>
    <t>1641500028871377</t>
  </si>
  <si>
    <t>1641500634005097</t>
  </si>
  <si>
    <t>1641501500761587</t>
  </si>
  <si>
    <t>1641501959169149</t>
  </si>
  <si>
    <t>1641502140689554</t>
  </si>
  <si>
    <t>1641502447745568</t>
  </si>
  <si>
    <t>1641502794715128</t>
  </si>
  <si>
    <t>1641502859222925</t>
  </si>
  <si>
    <t>1641503201152194</t>
  </si>
  <si>
    <t>1641503278252028</t>
  </si>
  <si>
    <t>1641503371427465</t>
  </si>
  <si>
    <t>1641504775242532</t>
  </si>
  <si>
    <t>1641505022327867</t>
  </si>
  <si>
    <t>1641505130474644</t>
  </si>
  <si>
    <t>1641506230209609</t>
  </si>
  <si>
    <t>1641506530552709</t>
  </si>
  <si>
    <t>1641507101868950</t>
  </si>
  <si>
    <t>1641507112157468</t>
  </si>
  <si>
    <t>1641508040317838</t>
  </si>
  <si>
    <t>1641508380564903</t>
  </si>
  <si>
    <t>1641508428483365</t>
  </si>
  <si>
    <t>1641508637595102</t>
  </si>
  <si>
    <t>1641508655928973</t>
  </si>
  <si>
    <t>1641508927747802</t>
  </si>
  <si>
    <t>1641510225172364</t>
  </si>
  <si>
    <t>1641510726815066</t>
  </si>
  <si>
    <t>1641510824327523</t>
  </si>
  <si>
    <t>1641511580481860</t>
  </si>
  <si>
    <t>1641511600622825</t>
  </si>
  <si>
    <t>1641512416664556</t>
  </si>
  <si>
    <t>1641512447922809</t>
  </si>
  <si>
    <t>1641513449323532</t>
  </si>
  <si>
    <t>1641513699039749</t>
  </si>
  <si>
    <t>1641513901506308</t>
  </si>
  <si>
    <t>1641514850216901</t>
  </si>
  <si>
    <t>1641514859157043</t>
  </si>
  <si>
    <t>1641514937923535</t>
  </si>
  <si>
    <t>1641515674412868</t>
  </si>
  <si>
    <t>1641516209412995</t>
  </si>
  <si>
    <t>1641517516713304</t>
  </si>
  <si>
    <t>1641517539535910</t>
  </si>
  <si>
    <t>1641518315028267</t>
  </si>
  <si>
    <t>1641518460223851</t>
  </si>
  <si>
    <t>1641518659080480</t>
  </si>
  <si>
    <t>1641518682700575</t>
  </si>
  <si>
    <t>1641518863689466</t>
  </si>
  <si>
    <t>1641519044499525</t>
  </si>
  <si>
    <t>1641519985697478</t>
  </si>
  <si>
    <t>1641520248194152</t>
  </si>
  <si>
    <t>1641520926633362</t>
  </si>
  <si>
    <t>1641520970890581</t>
  </si>
  <si>
    <t>1641521135626830</t>
  </si>
  <si>
    <t>1641522281527425</t>
  </si>
  <si>
    <t>1641522325091874</t>
  </si>
  <si>
    <t>1641522445216850</t>
  </si>
  <si>
    <t>1641522499232690</t>
  </si>
  <si>
    <t>1641523206567613</t>
  </si>
  <si>
    <t>1641523411841770</t>
  </si>
  <si>
    <t>1641523647939876</t>
  </si>
  <si>
    <t>1641523716730928</t>
  </si>
  <si>
    <t>1641525160905908</t>
  </si>
  <si>
    <t>1641525683162302</t>
  </si>
  <si>
    <t>1641526254339644</t>
  </si>
  <si>
    <t>1641529324545988</t>
  </si>
  <si>
    <t>1641529983151078</t>
  </si>
  <si>
    <t>1641535625687678</t>
  </si>
  <si>
    <t>1641536253080901</t>
  </si>
  <si>
    <t>1641547712338627</t>
  </si>
  <si>
    <t>1641568010114146</t>
  </si>
  <si>
    <t>1641568198873919</t>
  </si>
  <si>
    <t>1641568481552599</t>
  </si>
  <si>
    <t>1641569073465319</t>
  </si>
  <si>
    <t>1641569740123092</t>
  </si>
  <si>
    <t>1641569812801259</t>
  </si>
  <si>
    <t>1641570048593106</t>
  </si>
  <si>
    <t>1641571611582995</t>
  </si>
  <si>
    <t>1641572038589906</t>
  </si>
  <si>
    <t>1641572150580485</t>
  </si>
  <si>
    <t>1641572421795377</t>
  </si>
  <si>
    <t>1641573194699788</t>
  </si>
  <si>
    <t>1641573466751106</t>
  </si>
  <si>
    <t>1641574974401349</t>
  </si>
  <si>
    <t>1641575048589130</t>
  </si>
  <si>
    <t>1641575107030242</t>
  </si>
  <si>
    <t>1641575136593360</t>
  </si>
  <si>
    <t>1641575229850310</t>
  </si>
  <si>
    <t>1641576682340234</t>
  </si>
  <si>
    <t>1641577426044995</t>
  </si>
  <si>
    <t>1641578287446773</t>
  </si>
  <si>
    <t>1641579506546486</t>
  </si>
  <si>
    <t>1641579585058044</t>
  </si>
  <si>
    <t>1641579874573558</t>
  </si>
  <si>
    <t>1641580087887242</t>
  </si>
  <si>
    <t>1641581026251925</t>
  </si>
  <si>
    <t>1641581195679399</t>
  </si>
  <si>
    <t>1641583073305187</t>
  </si>
  <si>
    <t>1641585417164844</t>
  </si>
  <si>
    <t>1641585668122346</t>
  </si>
  <si>
    <t>1641585788307439</t>
  </si>
  <si>
    <t>1641587012710797</t>
  </si>
  <si>
    <t>1641589233470929</t>
  </si>
  <si>
    <t>1641589356388412</t>
  </si>
  <si>
    <t>1641589525795689</t>
  </si>
  <si>
    <t>1641589704221608</t>
  </si>
  <si>
    <t>1641590118692636</t>
  </si>
  <si>
    <t>1641590415977793</t>
  </si>
  <si>
    <t>1641591118805162</t>
  </si>
  <si>
    <t>1641591472472828</t>
  </si>
  <si>
    <t>1641591501467944</t>
  </si>
  <si>
    <t>1641591580281845</t>
  </si>
  <si>
    <t>1641593111564955</t>
  </si>
  <si>
    <t>1641593431899541</t>
  </si>
  <si>
    <t>1641593450318485</t>
  </si>
  <si>
    <t>1641593491290557</t>
  </si>
  <si>
    <t>1641593753221589</t>
  </si>
  <si>
    <t>1641594122313430</t>
  </si>
  <si>
    <t>1641594760564588</t>
  </si>
  <si>
    <t>1641594873896347</t>
  </si>
  <si>
    <t>1641595164823639</t>
  </si>
  <si>
    <t>1641595666684627</t>
  </si>
  <si>
    <t>1641596010506636</t>
  </si>
  <si>
    <t>1641596792573308</t>
  </si>
  <si>
    <t>1641597253870521</t>
  </si>
  <si>
    <t>1641597503184003</t>
  </si>
  <si>
    <t>1641597571450384</t>
  </si>
  <si>
    <t>1641597622866517</t>
  </si>
  <si>
    <t>1641598610053209</t>
  </si>
  <si>
    <t>1641598997394634</t>
  </si>
  <si>
    <t>1641599397858457</t>
  </si>
  <si>
    <t>1641600855257019</t>
  </si>
  <si>
    <t>1641601876001044</t>
  </si>
  <si>
    <t>1641603875108665</t>
  </si>
  <si>
    <t>1641604077408232</t>
  </si>
  <si>
    <t>1641604092760984</t>
  </si>
  <si>
    <t>1641604123062596</t>
  </si>
  <si>
    <t>1641604976384084</t>
  </si>
  <si>
    <t>1641605923263151</t>
  </si>
  <si>
    <t>1641606199020232</t>
  </si>
  <si>
    <t>1641606599514620</t>
  </si>
  <si>
    <t>1641607578708051</t>
  </si>
  <si>
    <t>1641608390360460</t>
  </si>
  <si>
    <t>1641609513591430</t>
  </si>
  <si>
    <t>1641609959453583</t>
  </si>
  <si>
    <t>1641610634870180</t>
  </si>
  <si>
    <t>1641612661809301</t>
  </si>
  <si>
    <t>1641614076620561</t>
  </si>
  <si>
    <t>1641614134004340</t>
  </si>
  <si>
    <t>1641614604954144</t>
  </si>
  <si>
    <t>1641614670174983</t>
  </si>
  <si>
    <t>1641616995409340</t>
  </si>
  <si>
    <t>1641617864916565</t>
  </si>
  <si>
    <t>1641618618704666</t>
  </si>
  <si>
    <t>1641619337292968</t>
  </si>
  <si>
    <t>1641621194169659</t>
  </si>
  <si>
    <t>1641621510521677</t>
  </si>
  <si>
    <t>1641630984642442</t>
  </si>
  <si>
    <t>1641632819335825</t>
  </si>
  <si>
    <t>1641636358642140</t>
  </si>
  <si>
    <t>1641644830554792</t>
  </si>
  <si>
    <t>1641651711972886</t>
  </si>
  <si>
    <t>1641655629615264</t>
  </si>
  <si>
    <t>1641655660341397</t>
  </si>
  <si>
    <t>1641655948577533</t>
  </si>
  <si>
    <t>1641656933897115</t>
  </si>
  <si>
    <t>1641657389040822</t>
  </si>
  <si>
    <t>1641661412761207</t>
  </si>
  <si>
    <t>1641662683330753</t>
  </si>
  <si>
    <t>1641664031033857</t>
  </si>
  <si>
    <t>1641664511683872</t>
  </si>
  <si>
    <t>1641665653354468</t>
  </si>
  <si>
    <t>1641667496018386</t>
  </si>
  <si>
    <t>1641667584339838</t>
  </si>
  <si>
    <t>1641667831358384</t>
  </si>
  <si>
    <t>1641668126086530</t>
  </si>
  <si>
    <t>1641668353039188</t>
  </si>
  <si>
    <t>1641668983309820</t>
  </si>
  <si>
    <t>1641669120864525</t>
  </si>
  <si>
    <t>1641669591812127</t>
  </si>
  <si>
    <t>1641670243341204</t>
  </si>
  <si>
    <t>1641670389056111</t>
  </si>
  <si>
    <t>1641671192844862</t>
  </si>
  <si>
    <t>1641671768459915</t>
  </si>
  <si>
    <t>1641672367658101</t>
  </si>
  <si>
    <t>1641672504577288</t>
  </si>
  <si>
    <t>1641674051430625</t>
  </si>
  <si>
    <t>1641674656343676</t>
  </si>
  <si>
    <t>1641675754958912</t>
  </si>
  <si>
    <t>1641676123827448</t>
  </si>
  <si>
    <t>1641677391912328</t>
  </si>
  <si>
    <t>1641677870461684</t>
  </si>
  <si>
    <t>1641679889243796</t>
  </si>
  <si>
    <t>1641680641733983</t>
  </si>
  <si>
    <t>1641681380654153</t>
  </si>
  <si>
    <t>1641681409333820</t>
  </si>
  <si>
    <t>1641682202705730</t>
  </si>
  <si>
    <t>1641682527811056</t>
  </si>
  <si>
    <t>1641682748130342</t>
  </si>
  <si>
    <t>1641683503893207</t>
  </si>
  <si>
    <t>1641683671525559</t>
  </si>
  <si>
    <t>1641683739034182</t>
  </si>
  <si>
    <t>1641684108436128</t>
  </si>
  <si>
    <t>1641684554565531</t>
  </si>
  <si>
    <t>1641684783969989</t>
  </si>
  <si>
    <t>1641685188728082</t>
  </si>
  <si>
    <t>1641685257829260</t>
  </si>
  <si>
    <t>1641685725327233</t>
  </si>
  <si>
    <t>1641685953154517</t>
  </si>
  <si>
    <t>1641685997102783</t>
  </si>
  <si>
    <t>1641686085366318</t>
  </si>
  <si>
    <t>1641686510110133</t>
  </si>
  <si>
    <t>1641686570578969</t>
  </si>
  <si>
    <t>1641687859732367</t>
  </si>
  <si>
    <t>1641689224111806</t>
  </si>
  <si>
    <t>1641689661185768</t>
  </si>
  <si>
    <t>1641690901678821</t>
  </si>
  <si>
    <t>1641690918725332</t>
  </si>
  <si>
    <t>1641691041288940</t>
  </si>
  <si>
    <t>1641691700744477</t>
  </si>
  <si>
    <t>1641691936411786</t>
  </si>
  <si>
    <t>1641691988741691</t>
  </si>
  <si>
    <t>1641692496653428</t>
  </si>
  <si>
    <t>1641693554531640</t>
  </si>
  <si>
    <t>1641693705538182</t>
  </si>
  <si>
    <t>1641693917348637</t>
  </si>
  <si>
    <t>1641694009895244</t>
  </si>
  <si>
    <t>1641694354556010</t>
  </si>
  <si>
    <t>1641695180563008</t>
  </si>
  <si>
    <t>1641695252859248</t>
  </si>
  <si>
    <t>1641695547598235</t>
  </si>
  <si>
    <t>1641695769276747</t>
  </si>
  <si>
    <t>1641698007911937</t>
  </si>
  <si>
    <t>1641698524423024</t>
  </si>
  <si>
    <t>1641699016412083</t>
  </si>
  <si>
    <t>1641700042842693</t>
  </si>
  <si>
    <t>1641700923911037</t>
  </si>
  <si>
    <t>1641701091646302</t>
  </si>
  <si>
    <t>1641702056117543</t>
  </si>
  <si>
    <t>1641703319313818</t>
  </si>
  <si>
    <t>1641703885864908</t>
  </si>
  <si>
    <t>1641705717266281</t>
  </si>
  <si>
    <t>1641707471163762</t>
  </si>
  <si>
    <t>1641708045241347</t>
  </si>
  <si>
    <t>1641713241788789</t>
  </si>
  <si>
    <t>1641718987403911</t>
  </si>
  <si>
    <t>1641721700363843</t>
  </si>
  <si>
    <t>1641723675661927</t>
  </si>
  <si>
    <t>1641731439787494</t>
  </si>
  <si>
    <t>1641737592262280</t>
  </si>
  <si>
    <t>1641738373169072</t>
  </si>
  <si>
    <t>1641738621380264</t>
  </si>
  <si>
    <t>1641739183603836</t>
  </si>
  <si>
    <t>1641741365339589</t>
  </si>
  <si>
    <t>1641743491008035</t>
  </si>
  <si>
    <t>1641745280696838</t>
  </si>
  <si>
    <t>1641746595257817</t>
  </si>
  <si>
    <t>1641747047254819</t>
  </si>
  <si>
    <t>1641748130378120</t>
  </si>
  <si>
    <t>1641748148872159</t>
  </si>
  <si>
    <t>1641748207080608</t>
  </si>
  <si>
    <t>1641749282236006</t>
  </si>
  <si>
    <t>1641749805772393</t>
  </si>
  <si>
    <t>1641750031457200</t>
  </si>
  <si>
    <t>1641751258636992</t>
  </si>
  <si>
    <t>1641752357949233</t>
  </si>
  <si>
    <t>1641752396101223</t>
  </si>
  <si>
    <t>1641753010595860</t>
  </si>
  <si>
    <t>1641753555612055</t>
  </si>
  <si>
    <t>1641754208839038</t>
  </si>
  <si>
    <t>1641755018019705</t>
  </si>
  <si>
    <t>1641755185707394</t>
  </si>
  <si>
    <t>1641755462979067</t>
  </si>
  <si>
    <t>1641756186899472</t>
  </si>
  <si>
    <t>1641756904415796</t>
  </si>
  <si>
    <t>1641757158419420</t>
  </si>
  <si>
    <t>1641757252697262</t>
  </si>
  <si>
    <t>1641758498300483</t>
  </si>
  <si>
    <t>1641758902533375</t>
  </si>
  <si>
    <t>1641759141994809</t>
  </si>
  <si>
    <t>1641759178782512</t>
  </si>
  <si>
    <t>1641759299793675</t>
  </si>
  <si>
    <t>1641760836447010</t>
  </si>
  <si>
    <t>1641761528237451</t>
  </si>
  <si>
    <t>1641762736051140</t>
  </si>
  <si>
    <t>1641762983250858</t>
  </si>
  <si>
    <t>1641763178106277</t>
  </si>
  <si>
    <t>1641763942360476</t>
  </si>
  <si>
    <t>1641764425961830</t>
  </si>
  <si>
    <t>1641765880907984</t>
  </si>
  <si>
    <t>1641767345777637</t>
  </si>
  <si>
    <t>1641767555622341</t>
  </si>
  <si>
    <t>1641767956782557</t>
  </si>
  <si>
    <t>1641768013348527</t>
  </si>
  <si>
    <t>1641768309048998</t>
  </si>
  <si>
    <t>1641769477939125</t>
  </si>
  <si>
    <t>1641770069255157</t>
  </si>
  <si>
    <t>1641770312886237</t>
  </si>
  <si>
    <t>1641770771830335</t>
  </si>
  <si>
    <t>1641770917505729</t>
  </si>
  <si>
    <t>1641771796082664</t>
  </si>
  <si>
    <t>1641772012233536</t>
  </si>
  <si>
    <t>1641772476823842</t>
  </si>
  <si>
    <t>1641773165510401</t>
  </si>
  <si>
    <t>1641773925962733</t>
  </si>
  <si>
    <t>1641774379405213</t>
  </si>
  <si>
    <t>1641774981201506</t>
  </si>
  <si>
    <t>1641775841908894</t>
  </si>
  <si>
    <t>1641776400749329</t>
  </si>
  <si>
    <t>1641776479836360</t>
  </si>
  <si>
    <t>1641777299510672</t>
  </si>
  <si>
    <t>1641777575036684</t>
  </si>
  <si>
    <t>1641777784732838</t>
  </si>
  <si>
    <t>1641777959451292</t>
  </si>
  <si>
    <t>1641779252411556</t>
  </si>
  <si>
    <t>1641779765635852</t>
  </si>
  <si>
    <t>1641780626965922</t>
  </si>
  <si>
    <t>1641783122216735</t>
  </si>
  <si>
    <t>1641784123998115</t>
  </si>
  <si>
    <t>1641785004618880</t>
  </si>
  <si>
    <t>1641785462801395</t>
  </si>
  <si>
    <t>1641787141203897</t>
  </si>
  <si>
    <t>1641788405788898</t>
  </si>
  <si>
    <t>1641790236450426</t>
  </si>
  <si>
    <t>1641791688238485</t>
  </si>
  <si>
    <t>1641791979958426</t>
  </si>
  <si>
    <t>1641794147465874</t>
  </si>
  <si>
    <t>1641824801631068</t>
  </si>
  <si>
    <t>1641828442030408</t>
  </si>
  <si>
    <t>1641828540766881</t>
  </si>
  <si>
    <t>1641828710876419</t>
  </si>
  <si>
    <t>1641829161518297</t>
  </si>
  <si>
    <t>1641831041290471</t>
  </si>
  <si>
    <t>1641831694055023</t>
  </si>
  <si>
    <t>1641831975699671</t>
  </si>
  <si>
    <t>1641832857494650</t>
  </si>
  <si>
    <t>1641833298561739</t>
  </si>
  <si>
    <t>1641833519108930</t>
  </si>
  <si>
    <t>1641834139676893</t>
  </si>
  <si>
    <t>1641835380148110</t>
  </si>
  <si>
    <t>1641835437688353</t>
  </si>
  <si>
    <t>1641835492818261</t>
  </si>
  <si>
    <t>1641835731413156</t>
  </si>
  <si>
    <t>1641835787697532</t>
  </si>
  <si>
    <t>1641835909178368</t>
  </si>
  <si>
    <t>1641837242430790</t>
  </si>
  <si>
    <t>1641837321064501</t>
  </si>
  <si>
    <t>1641838340827453</t>
  </si>
  <si>
    <t>1641839689977469</t>
  </si>
  <si>
    <t>1641840431830433</t>
  </si>
  <si>
    <t>1641841074769077</t>
  </si>
  <si>
    <t>1641842407227780</t>
  </si>
  <si>
    <t>1641842991727420</t>
  </si>
  <si>
    <t>1641846044650933</t>
  </si>
  <si>
    <t>1641849521196978</t>
  </si>
  <si>
    <t>1641850607820371</t>
  </si>
  <si>
    <t>1641852745619402</t>
  </si>
  <si>
    <t>1641852995406640</t>
  </si>
  <si>
    <t>1641853225323379</t>
  </si>
  <si>
    <t>1641853506736502</t>
  </si>
  <si>
    <t>1641853694930733</t>
  </si>
  <si>
    <t>1641853766867175</t>
  </si>
  <si>
    <t>1641853900123284</t>
  </si>
  <si>
    <t>1641855047493019</t>
  </si>
  <si>
    <t>1641855228913077</t>
  </si>
  <si>
    <t>1641855747324591</t>
  </si>
  <si>
    <t>1641855966369233</t>
  </si>
  <si>
    <t>1641855969124995</t>
  </si>
  <si>
    <t>1641855972843679</t>
  </si>
  <si>
    <t>1641856058655132</t>
  </si>
  <si>
    <t>1641857028629529</t>
  </si>
  <si>
    <t>1641858620464371</t>
  </si>
  <si>
    <t>1641859736739823</t>
  </si>
  <si>
    <t>1641859860793688</t>
  </si>
  <si>
    <t>1641860221814143</t>
  </si>
  <si>
    <t>1641860707306499</t>
  </si>
  <si>
    <t>1641860946685753</t>
  </si>
  <si>
    <t>1641861142606085</t>
  </si>
  <si>
    <t>1641861224824114</t>
  </si>
  <si>
    <t>1641863293206784</t>
  </si>
  <si>
    <t>1641863313088249</t>
  </si>
  <si>
    <t>1641863366464782</t>
  </si>
  <si>
    <t>1641866507781479</t>
  </si>
  <si>
    <t>1641866578310897</t>
  </si>
  <si>
    <t>1641866726347718</t>
  </si>
  <si>
    <t>1641866915112626</t>
  </si>
  <si>
    <t>1641869071850403</t>
  </si>
  <si>
    <t>1641869281406630</t>
  </si>
  <si>
    <t>1641869675547722</t>
  </si>
  <si>
    <t>1641869912488125</t>
  </si>
  <si>
    <t>1641871412405040</t>
  </si>
  <si>
    <t>1641872521421830</t>
  </si>
  <si>
    <t>1641875135506505</t>
  </si>
  <si>
    <t>1641875273275375</t>
  </si>
  <si>
    <t>1641875849543182</t>
  </si>
  <si>
    <t>1641877141933824</t>
  </si>
  <si>
    <t>1641877757142079</t>
  </si>
  <si>
    <t>1641879418243914</t>
  </si>
  <si>
    <t>1641879685489363</t>
  </si>
  <si>
    <t>1641886765223452</t>
  </si>
  <si>
    <t>1641911519176601</t>
  </si>
  <si>
    <t>1641913850091929</t>
  </si>
  <si>
    <t>1641914880545128</t>
  </si>
  <si>
    <t>1641915367701199</t>
  </si>
  <si>
    <t>1641915373430243</t>
  </si>
  <si>
    <t>1641915422761617</t>
  </si>
  <si>
    <t>1641916937855196</t>
  </si>
  <si>
    <t>1641917776074677</t>
  </si>
  <si>
    <t>1641918346619115</t>
  </si>
  <si>
    <t>1641918655728980</t>
  </si>
  <si>
    <t>1641920053675043</t>
  </si>
  <si>
    <t>1641920187854551</t>
  </si>
  <si>
    <t>1641920673688631</t>
  </si>
  <si>
    <t>1641921188128535</t>
  </si>
  <si>
    <t>1641922041649423</t>
  </si>
  <si>
    <t>1641922389158469</t>
  </si>
  <si>
    <t>1641923596384012</t>
  </si>
  <si>
    <t>1641924447862302</t>
  </si>
  <si>
    <t>1641925052267650</t>
  </si>
  <si>
    <t>1641925235153908</t>
  </si>
  <si>
    <t>1641925733490465</t>
  </si>
  <si>
    <t>1641926351773438</t>
  </si>
  <si>
    <t>1641926508582828</t>
  </si>
  <si>
    <t>1641927088790963</t>
  </si>
  <si>
    <t>1641927216105652</t>
  </si>
  <si>
    <t>1641927444613992</t>
  </si>
  <si>
    <t>1641928166513351</t>
  </si>
  <si>
    <t>1641928945710824</t>
  </si>
  <si>
    <t>1641929311287931</t>
  </si>
  <si>
    <t>1641931062179393</t>
  </si>
  <si>
    <t>1641932202960113</t>
  </si>
  <si>
    <t>1641932562217435</t>
  </si>
  <si>
    <t>1641932721026447</t>
  </si>
  <si>
    <t>1641932731448841</t>
  </si>
  <si>
    <t>1641933053754221</t>
  </si>
  <si>
    <t>1641933741083942</t>
  </si>
  <si>
    <t>1641934383859504</t>
  </si>
  <si>
    <t>1641934958124019</t>
  </si>
  <si>
    <t>1641935279909921</t>
  </si>
  <si>
    <t>1641935495271766</t>
  </si>
  <si>
    <t>1641936989386757</t>
  </si>
  <si>
    <t>1641937433976217</t>
  </si>
  <si>
    <t>1641938052158783</t>
  </si>
  <si>
    <t>1641938688318462</t>
  </si>
  <si>
    <t>1641939189252672</t>
  </si>
  <si>
    <t>1641939371896550</t>
  </si>
  <si>
    <t>1641939417624677</t>
  </si>
  <si>
    <t>1641939483559212</t>
  </si>
  <si>
    <t>1641940115942313</t>
  </si>
  <si>
    <t>1641940703137137</t>
  </si>
  <si>
    <t>1641940903623345</t>
  </si>
  <si>
    <t>1641940987694457</t>
  </si>
  <si>
    <t>1641941014984494</t>
  </si>
  <si>
    <t>1641941824758660</t>
  </si>
  <si>
    <t>1641941990889681</t>
  </si>
  <si>
    <t>1641942082488249</t>
  </si>
  <si>
    <t>1641942663804966</t>
  </si>
  <si>
    <t>1641943009434292</t>
  </si>
  <si>
    <t>1641944116811134</t>
  </si>
  <si>
    <t>1641944679361589</t>
  </si>
  <si>
    <t>1641944781918159</t>
  </si>
  <si>
    <t>1641944912736243</t>
  </si>
  <si>
    <t>1641946086263064</t>
  </si>
  <si>
    <t>1641946089670028</t>
  </si>
  <si>
    <t>1641948378290158</t>
  </si>
  <si>
    <t>1641948572370841</t>
  </si>
  <si>
    <t>1641948638858286</t>
  </si>
  <si>
    <t>1641948982775069</t>
  </si>
  <si>
    <t>1641949300270357</t>
  </si>
  <si>
    <t>1641949496433046</t>
  </si>
  <si>
    <t>1641949599826124</t>
  </si>
  <si>
    <t>1641951281566231</t>
  </si>
  <si>
    <t>1641952907729563</t>
  </si>
  <si>
    <t>1641952973006609</t>
  </si>
  <si>
    <t>1641953580749604</t>
  </si>
  <si>
    <t>1641953924177498</t>
  </si>
  <si>
    <t>1641954406220522</t>
  </si>
  <si>
    <t>1641954441472607</t>
  </si>
  <si>
    <t>1641956724444049</t>
  </si>
  <si>
    <t>1641956864197232</t>
  </si>
  <si>
    <t>1641957384772886</t>
  </si>
  <si>
    <t>1641957660885204</t>
  </si>
  <si>
    <t>1641958107587508</t>
  </si>
  <si>
    <t>1641958151853969</t>
  </si>
  <si>
    <t>1641958428905752</t>
  </si>
  <si>
    <t>1641959388414636</t>
  </si>
  <si>
    <t>1641960216554086</t>
  </si>
  <si>
    <t>1641960483337935</t>
  </si>
  <si>
    <t>1641960699538852</t>
  </si>
  <si>
    <t>1641960943889330</t>
  </si>
  <si>
    <t>1641961524182068</t>
  </si>
  <si>
    <t>1641965821462160</t>
  </si>
  <si>
    <t>1641974151639032</t>
  </si>
  <si>
    <t>1641980976373517</t>
  </si>
  <si>
    <t>1641997463564443</t>
  </si>
  <si>
    <t>1642000543217882</t>
  </si>
  <si>
    <t>1642000804876799</t>
  </si>
  <si>
    <t>1642001597937351</t>
  </si>
  <si>
    <t>1642001650894873</t>
  </si>
  <si>
    <t>1642002062950453</t>
  </si>
  <si>
    <t>1642002275903684</t>
  </si>
  <si>
    <t>1642003069994624</t>
  </si>
  <si>
    <t>1642005010692104</t>
  </si>
  <si>
    <t>1642005433131195</t>
  </si>
  <si>
    <t>1642006120342995</t>
  </si>
  <si>
    <t>1642006122063852</t>
  </si>
  <si>
    <t>1642008097767842</t>
  </si>
  <si>
    <t>1642008234663756</t>
  </si>
  <si>
    <t>1642009227258424</t>
  </si>
  <si>
    <t>1642011240645324</t>
  </si>
  <si>
    <t>1642011470774052</t>
  </si>
  <si>
    <t>1642012920291273</t>
  </si>
  <si>
    <t>1642013144812739</t>
  </si>
  <si>
    <t>1642013169035429</t>
  </si>
  <si>
    <t>1642014166624105</t>
  </si>
  <si>
    <t>1642014675406434</t>
  </si>
  <si>
    <t>1642015661698322</t>
  </si>
  <si>
    <t>1642016058762943</t>
  </si>
  <si>
    <t>1642016113209709</t>
  </si>
  <si>
    <t>1642016420882169</t>
  </si>
  <si>
    <t>1642017207923819</t>
  </si>
  <si>
    <t>1642018747140420</t>
  </si>
  <si>
    <t>1642019319483851</t>
  </si>
  <si>
    <t>1642019830748780</t>
  </si>
  <si>
    <t>1642021604924619</t>
  </si>
  <si>
    <t>1642021854936312</t>
  </si>
  <si>
    <t>1642022635202231</t>
  </si>
  <si>
    <t>1642022673448615</t>
  </si>
  <si>
    <t>1642023032206426</t>
  </si>
  <si>
    <t>1642026149989121</t>
  </si>
  <si>
    <t>1642026154809743</t>
  </si>
  <si>
    <t>1642026950726212</t>
  </si>
  <si>
    <t>1642027933587244</t>
  </si>
  <si>
    <t>1642028078484457</t>
  </si>
  <si>
    <t>1642028716188809</t>
  </si>
  <si>
    <t>1642029385612982</t>
  </si>
  <si>
    <t>1642029846755532</t>
  </si>
  <si>
    <t>1642030317048299</t>
  </si>
  <si>
    <t>1642031786517071</t>
  </si>
  <si>
    <t>1642032990061753</t>
  </si>
  <si>
    <t>1642033057230659</t>
  </si>
  <si>
    <t>1642034715695089</t>
  </si>
  <si>
    <t>1642034797074261</t>
  </si>
  <si>
    <t>1642035273367045</t>
  </si>
  <si>
    <t>1642038083975909</t>
  </si>
  <si>
    <t>1642039043904859</t>
  </si>
  <si>
    <t>1642040480024446</t>
  </si>
  <si>
    <t>1642040715868698</t>
  </si>
  <si>
    <t>1642042375646924</t>
  </si>
  <si>
    <t>1642043793077893</t>
  </si>
  <si>
    <t>1642043833510131</t>
  </si>
  <si>
    <t>1642043992890250</t>
  </si>
  <si>
    <t>1642045889197927</t>
  </si>
  <si>
    <t>1642047896390469</t>
  </si>
  <si>
    <t>1642048551637217</t>
  </si>
  <si>
    <t>1642049872238349</t>
  </si>
  <si>
    <t>1642049971755958</t>
  </si>
  <si>
    <t>1642052727082140</t>
  </si>
  <si>
    <t>1642054231415974</t>
  </si>
  <si>
    <t>1642055587951735</t>
  </si>
  <si>
    <t>1642057073896443</t>
  </si>
  <si>
    <t>1642057937448247</t>
  </si>
  <si>
    <t>1642061163290927</t>
  </si>
  <si>
    <t>1642087936828638</t>
  </si>
  <si>
    <t>1642087950735482</t>
  </si>
  <si>
    <t>1642088172065886</t>
  </si>
  <si>
    <t>1642089176112667</t>
  </si>
  <si>
    <t>1642090050046859</t>
  </si>
  <si>
    <t>1642090549495760</t>
  </si>
  <si>
    <t>1642091939969966</t>
  </si>
  <si>
    <t>1642094575250986</t>
  </si>
  <si>
    <t>1642094900592396</t>
  </si>
  <si>
    <t>1642097418489082</t>
  </si>
  <si>
    <t>1642098197642323</t>
  </si>
  <si>
    <t>1642098616262584</t>
  </si>
  <si>
    <t>1642099035502777</t>
  </si>
  <si>
    <t>1642099488994138</t>
  </si>
  <si>
    <t>1642099699923650</t>
  </si>
  <si>
    <t>1642099779038573</t>
  </si>
  <si>
    <t>1642099780725512</t>
  </si>
  <si>
    <t>1642101339697337</t>
  </si>
  <si>
    <t>1642101696052163</t>
  </si>
  <si>
    <t>1642102028718518</t>
  </si>
  <si>
    <t>1642102496923132</t>
  </si>
  <si>
    <t>1642103560279628</t>
  </si>
  <si>
    <t>1642103704097055</t>
  </si>
  <si>
    <t>1642103784422537</t>
  </si>
  <si>
    <t>1642104344335246</t>
  </si>
  <si>
    <t>1642105584884326</t>
  </si>
  <si>
    <t>1642106288537985</t>
  </si>
  <si>
    <t>1642106449264140</t>
  </si>
  <si>
    <t>1642107212611290</t>
  </si>
  <si>
    <t>1642107296126772</t>
  </si>
  <si>
    <t>1642108089728124</t>
  </si>
  <si>
    <t>1642108712724424</t>
  </si>
  <si>
    <t>1642109770745870</t>
  </si>
  <si>
    <t>1642110400673826</t>
  </si>
  <si>
    <t>1642110869059024</t>
  </si>
  <si>
    <t>1642110976921364</t>
  </si>
  <si>
    <t>1642111651871615</t>
  </si>
  <si>
    <t>1642112463548058</t>
  </si>
  <si>
    <t>1642112570987711</t>
  </si>
  <si>
    <t>1642112622926326</t>
  </si>
  <si>
    <t>1642113393055996</t>
  </si>
  <si>
    <t>1642113987029768</t>
  </si>
  <si>
    <t>1642113994520481</t>
  </si>
  <si>
    <t>1642114467093188</t>
  </si>
  <si>
    <t>1642114551654782</t>
  </si>
  <si>
    <t>1642114919570828</t>
  </si>
  <si>
    <t>1642115674752145</t>
  </si>
  <si>
    <t>1642116033727534</t>
  </si>
  <si>
    <t>1642116665521428</t>
  </si>
  <si>
    <t>1642117015317423</t>
  </si>
  <si>
    <t>1642117702918205</t>
  </si>
  <si>
    <t>1642117834431866</t>
  </si>
  <si>
    <t>1642118136968098</t>
  </si>
  <si>
    <t>1642118631438592</t>
  </si>
  <si>
    <t>1642118883182588</t>
  </si>
  <si>
    <t>1642119020929379</t>
  </si>
  <si>
    <t>1642119958890824</t>
  </si>
  <si>
    <t>1642119984995648</t>
  </si>
  <si>
    <t>1642120069843091</t>
  </si>
  <si>
    <t>1642120866202380</t>
  </si>
  <si>
    <t>1642121029588562</t>
  </si>
  <si>
    <t>1642121121332674</t>
  </si>
  <si>
    <t>1642121196309728</t>
  </si>
  <si>
    <t>1642122042952389</t>
  </si>
  <si>
    <t>1642122076688956</t>
  </si>
  <si>
    <t>1642122510698006</t>
  </si>
  <si>
    <t>1642122998179245</t>
  </si>
  <si>
    <t>1642123303877469</t>
  </si>
  <si>
    <t>1642123344056701</t>
  </si>
  <si>
    <t>1642123541847113</t>
  </si>
  <si>
    <t>1642124271886413</t>
  </si>
  <si>
    <t>1642124407777142</t>
  </si>
  <si>
    <t>1642124448307069</t>
  </si>
  <si>
    <t>1642124991347034</t>
  </si>
  <si>
    <t>1642125809552474</t>
  </si>
  <si>
    <t>1642126698863758</t>
  </si>
  <si>
    <t>1642127218458677</t>
  </si>
  <si>
    <t>1642128176976399</t>
  </si>
  <si>
    <t>1642129889308769</t>
  </si>
  <si>
    <t>1642130040060373</t>
  </si>
  <si>
    <t>1642130454753684</t>
  </si>
  <si>
    <t>1642130775737468</t>
  </si>
  <si>
    <t>1642133378120149</t>
  </si>
  <si>
    <t>1642134151742142</t>
  </si>
  <si>
    <t>1642135033238579</t>
  </si>
  <si>
    <t>1642137217259797</t>
  </si>
  <si>
    <t>1642137337156369</t>
  </si>
  <si>
    <t>1642137543451958</t>
  </si>
  <si>
    <t>1642137640540695</t>
  </si>
  <si>
    <t>1642138088682073</t>
  </si>
  <si>
    <t>1642139380151789</t>
  </si>
  <si>
    <t>1642140331120185</t>
  </si>
  <si>
    <t>1642140980953128</t>
  </si>
  <si>
    <t>1642142117506444</t>
  </si>
  <si>
    <t>1642143797934869</t>
  </si>
  <si>
    <t>1642162209324791</t>
  </si>
  <si>
    <t>1642163198786236</t>
  </si>
  <si>
    <t>1642173330921565</t>
  </si>
  <si>
    <t>1642174356822149</t>
  </si>
  <si>
    <t>1642175085148407</t>
  </si>
  <si>
    <t>1642175155054182</t>
  </si>
  <si>
    <t>1642176755240640</t>
  </si>
  <si>
    <t>1642176950830421</t>
  </si>
  <si>
    <t>1642177101810306</t>
  </si>
  <si>
    <t>1642177411765833</t>
  </si>
  <si>
    <t>1642177421477041</t>
  </si>
  <si>
    <t>1642178881742855</t>
  </si>
  <si>
    <t>1642179142843909</t>
  </si>
  <si>
    <t>1642179927163043</t>
  </si>
  <si>
    <t>1642180718124890</t>
  </si>
  <si>
    <t>1642181214208979</t>
  </si>
  <si>
    <t>1642181831761742</t>
  </si>
  <si>
    <t>1642183604166495</t>
  </si>
  <si>
    <t>1642185249569577</t>
  </si>
  <si>
    <t>1642185272081323</t>
  </si>
  <si>
    <t>1642185451691474</t>
  </si>
  <si>
    <t>1642186858233684</t>
  </si>
  <si>
    <t>1642187149302613</t>
  </si>
  <si>
    <t>1642187222462881</t>
  </si>
  <si>
    <t>1642187295976999</t>
  </si>
  <si>
    <t>1642187666689650</t>
  </si>
  <si>
    <t>1642187860801312</t>
  </si>
  <si>
    <t>1642188537658006</t>
  </si>
  <si>
    <t>1642188781006550</t>
  </si>
  <si>
    <t>1642188798009441</t>
  </si>
  <si>
    <t>1642189976623938</t>
  </si>
  <si>
    <t>1642191012132453</t>
  </si>
  <si>
    <t>1642191273641378</t>
  </si>
  <si>
    <t>1642191364991174</t>
  </si>
  <si>
    <t>1642191845725553</t>
  </si>
  <si>
    <t>1642192223819667</t>
  </si>
  <si>
    <t>1642192411664391</t>
  </si>
  <si>
    <t>1642192483249221</t>
  </si>
  <si>
    <t>1642192800698934</t>
  </si>
  <si>
    <t>1642193241914123</t>
  </si>
  <si>
    <t>1642195862182722</t>
  </si>
  <si>
    <t>1642195933612207</t>
  </si>
  <si>
    <t>1642196842255496</t>
  </si>
  <si>
    <t>1642197957046117</t>
  </si>
  <si>
    <t>1642198285950892</t>
  </si>
  <si>
    <t>1642198411288018</t>
  </si>
  <si>
    <t>1642199288790689</t>
  </si>
  <si>
    <t>1642199823984083</t>
  </si>
  <si>
    <t>1642201364340182</t>
  </si>
  <si>
    <t>1642201426409487</t>
  </si>
  <si>
    <t>1642201670322071</t>
  </si>
  <si>
    <t>1642202619096389</t>
  </si>
  <si>
    <t>1642202667717432</t>
  </si>
  <si>
    <t>1642203026872328</t>
  </si>
  <si>
    <t>1642203399893846</t>
  </si>
  <si>
    <t>1642203928011960</t>
  </si>
  <si>
    <t>1642204147516738</t>
  </si>
  <si>
    <t>1642204584450191</t>
  </si>
  <si>
    <t>1642205005584213</t>
  </si>
  <si>
    <t>1642206144871755</t>
  </si>
  <si>
    <t>1642206366649658</t>
  </si>
  <si>
    <t>1642206874176312</t>
  </si>
  <si>
    <t>1642207505692320</t>
  </si>
  <si>
    <t>1642208083148970</t>
  </si>
  <si>
    <t>1642208248507155</t>
  </si>
  <si>
    <t>1642208746882641</t>
  </si>
  <si>
    <t>1642208792146337</t>
  </si>
  <si>
    <t>1642209196008502</t>
  </si>
  <si>
    <t>1642209205857056</t>
  </si>
  <si>
    <t>1642209388786222</t>
  </si>
  <si>
    <t>1642209562007211</t>
  </si>
  <si>
    <t>1642209636727047</t>
  </si>
  <si>
    <t>1642209787363891</t>
  </si>
  <si>
    <t>1642210469293524</t>
  </si>
  <si>
    <t>1642211316865056</t>
  </si>
  <si>
    <t>1642211458689755</t>
  </si>
  <si>
    <t>1642212995739167</t>
  </si>
  <si>
    <t>1642213276698561</t>
  </si>
  <si>
    <t>1642213733716539</t>
  </si>
  <si>
    <t>1642214382522252</t>
  </si>
  <si>
    <t>1642215966107433</t>
  </si>
  <si>
    <t>1642216245694778</t>
  </si>
  <si>
    <t>1642216333537020</t>
  </si>
  <si>
    <t>1642217735900842</t>
  </si>
  <si>
    <t>1642218647881232</t>
  </si>
  <si>
    <t>1642219176637188</t>
  </si>
  <si>
    <t>1642221941116552</t>
  </si>
  <si>
    <t>1642223793413857</t>
  </si>
  <si>
    <t>1642224909555718</t>
  </si>
  <si>
    <t>1642225959818817</t>
  </si>
  <si>
    <t>1642227205805477</t>
  </si>
  <si>
    <t>1642275623786213</t>
  </si>
  <si>
    <t>1642275866520168</t>
  </si>
  <si>
    <t>1642275998928926</t>
  </si>
  <si>
    <t>1642276041757422</t>
  </si>
  <si>
    <t>1642276815014837</t>
  </si>
  <si>
    <t>1642277108007897</t>
  </si>
  <si>
    <t>1642277268356078</t>
  </si>
  <si>
    <t>1642277347719393</t>
  </si>
  <si>
    <t>1642278093804258</t>
  </si>
  <si>
    <t>1642279059324806</t>
  </si>
  <si>
    <t>1642279211281476</t>
  </si>
  <si>
    <t>1642279230732218</t>
  </si>
  <si>
    <t>1642279964610655</t>
  </si>
  <si>
    <t>1642280823798982</t>
  </si>
  <si>
    <t>1642280838855101</t>
  </si>
  <si>
    <t>1642281420151608</t>
  </si>
  <si>
    <t>1642281541518487</t>
  </si>
  <si>
    <t>1642281716312404</t>
  </si>
  <si>
    <t>1642282224360887</t>
  </si>
  <si>
    <t>1642282432753508</t>
  </si>
  <si>
    <t>1642283017788224</t>
  </si>
  <si>
    <t>1642283209411126</t>
  </si>
  <si>
    <t>1642283331100943</t>
  </si>
  <si>
    <t>1642283785511564</t>
  </si>
  <si>
    <t>1642285821327523</t>
  </si>
  <si>
    <t>1642285902231335</t>
  </si>
  <si>
    <t>1642285923220496</t>
  </si>
  <si>
    <t>1642286484147595</t>
  </si>
  <si>
    <t>1642286572753221</t>
  </si>
  <si>
    <t>1642286588553700</t>
  </si>
  <si>
    <t>1642287061737900</t>
  </si>
  <si>
    <t>1642287403450602</t>
  </si>
  <si>
    <t>1642287788548076</t>
  </si>
  <si>
    <t>1642288293714813</t>
  </si>
  <si>
    <t>1642289677228446</t>
  </si>
  <si>
    <t>1642290572862611</t>
  </si>
  <si>
    <t>1642290678339186</t>
  </si>
  <si>
    <t>1642290685037415</t>
  </si>
  <si>
    <t>1642292227988463</t>
  </si>
  <si>
    <t>1642292595449976</t>
  </si>
  <si>
    <t>1642292739837107</t>
  </si>
  <si>
    <t>1642293113003558</t>
  </si>
  <si>
    <t>1642294539735860</t>
  </si>
  <si>
    <t>1642295184981197</t>
  </si>
  <si>
    <t>1642295697482588</t>
  </si>
  <si>
    <t>1642295759255641</t>
  </si>
  <si>
    <t>1642297099356134</t>
  </si>
  <si>
    <t>1642297123337169</t>
  </si>
  <si>
    <t>1642297327533121</t>
  </si>
  <si>
    <t>1642297484508765</t>
  </si>
  <si>
    <t>1642297990884477</t>
  </si>
  <si>
    <t>1642298046939205</t>
  </si>
  <si>
    <t>1642298268577500</t>
  </si>
  <si>
    <t>1642298941534566</t>
  </si>
  <si>
    <t>1642299078964594</t>
  </si>
  <si>
    <t>1642299693419637</t>
  </si>
  <si>
    <t>1642300662691969</t>
  </si>
  <si>
    <t>1642301933986462</t>
  </si>
  <si>
    <t>1642305468473157</t>
  </si>
  <si>
    <t>1642307049764526</t>
  </si>
  <si>
    <t>1642307669462903</t>
  </si>
  <si>
    <t>1642308158524877</t>
  </si>
  <si>
    <t>1642308786246152</t>
  </si>
  <si>
    <t>1642308902921859</t>
  </si>
  <si>
    <t>1642309919632231</t>
  </si>
  <si>
    <t>1642310548002239</t>
  </si>
  <si>
    <t>1642313875722825</t>
  </si>
  <si>
    <t>1642314112974537</t>
  </si>
  <si>
    <t>1642316653222691</t>
  </si>
  <si>
    <t>1642336593488491</t>
  </si>
  <si>
    <t>1642347548833074</t>
  </si>
  <si>
    <t>1642348030765159</t>
  </si>
  <si>
    <t>1642349434582750</t>
  </si>
  <si>
    <t>1642350846683849</t>
  </si>
  <si>
    <t>1642351676278322</t>
  </si>
  <si>
    <t>1642353413869672</t>
  </si>
  <si>
    <t>1642354117047227</t>
  </si>
  <si>
    <t>1642354207398672</t>
  </si>
  <si>
    <t>1642354831973936</t>
  </si>
  <si>
    <t>1642355934299796</t>
  </si>
  <si>
    <t>1642356029869520</t>
  </si>
  <si>
    <t>1642358016070360</t>
  </si>
  <si>
    <t>1642358561629120</t>
  </si>
  <si>
    <t>1642358855454217</t>
  </si>
  <si>
    <t>1642359189472612</t>
  </si>
  <si>
    <t>1642359363580683</t>
  </si>
  <si>
    <t>1642360074284595</t>
  </si>
  <si>
    <t>1642360303864533</t>
  </si>
  <si>
    <t>1642360537522968</t>
  </si>
  <si>
    <t>1642361293299416</t>
  </si>
  <si>
    <t>1642361705865300</t>
  </si>
  <si>
    <t>1642362362836086</t>
  </si>
  <si>
    <t>1642362733178622</t>
  </si>
  <si>
    <t>1642363803811625</t>
  </si>
  <si>
    <t>1642364495876178</t>
  </si>
  <si>
    <t>1642364793157535</t>
  </si>
  <si>
    <t>1642365021452565</t>
  </si>
  <si>
    <t>1642365863417215</t>
  </si>
  <si>
    <t>1642365868707394</t>
  </si>
  <si>
    <t>1642366633242014</t>
  </si>
  <si>
    <t>1642366736123143</t>
  </si>
  <si>
    <t>1642367271725689</t>
  </si>
  <si>
    <t>1642367660749428</t>
  </si>
  <si>
    <t>1642368166819550</t>
  </si>
  <si>
    <t>1642368336298428</t>
  </si>
  <si>
    <t>1642368480097570</t>
  </si>
  <si>
    <t>1642368935763155</t>
  </si>
  <si>
    <t>1642369424282965</t>
  </si>
  <si>
    <t>1642369961697443</t>
  </si>
  <si>
    <t>1642369975635150</t>
  </si>
  <si>
    <t>1642371039747173</t>
  </si>
  <si>
    <t>1642371706425330</t>
  </si>
  <si>
    <t>1642372297657663</t>
  </si>
  <si>
    <t>1642372747943843</t>
  </si>
  <si>
    <t>1642373150232186</t>
  </si>
  <si>
    <t>1642373291778216</t>
  </si>
  <si>
    <t>1642373513890664</t>
  </si>
  <si>
    <t>1642374348953492</t>
  </si>
  <si>
    <t>1642374788066169</t>
  </si>
  <si>
    <t>1642377156883822</t>
  </si>
  <si>
    <t>1642377425951122</t>
  </si>
  <si>
    <t>1642378004469340</t>
  </si>
  <si>
    <t>1642378241428248</t>
  </si>
  <si>
    <t>1642378274095581</t>
  </si>
  <si>
    <t>1642379299280630</t>
  </si>
  <si>
    <t>1642379643802062</t>
  </si>
  <si>
    <t>1642379940709122</t>
  </si>
  <si>
    <t>1642381112876268</t>
  </si>
  <si>
    <t>1642381557523078</t>
  </si>
  <si>
    <t>1642381607524961</t>
  </si>
  <si>
    <t>1642381700537117</t>
  </si>
  <si>
    <t>1642382057607824</t>
  </si>
  <si>
    <t>1642382227411333</t>
  </si>
  <si>
    <t>1642382385720100</t>
  </si>
  <si>
    <t>1642382485718707</t>
  </si>
  <si>
    <t>1642383036984107</t>
  </si>
  <si>
    <t>1642383356373329</t>
  </si>
  <si>
    <t>1642383719723095</t>
  </si>
  <si>
    <t>1642384022439208</t>
  </si>
  <si>
    <t>1642384266243438</t>
  </si>
  <si>
    <t>1642384423472569</t>
  </si>
  <si>
    <t>1642384993143651</t>
  </si>
  <si>
    <t>1642385036220876</t>
  </si>
  <si>
    <t>1642385212046984</t>
  </si>
  <si>
    <t>1642385412940316</t>
  </si>
  <si>
    <t>1642386014845481</t>
  </si>
  <si>
    <t>1642387184992188</t>
  </si>
  <si>
    <t>1642387209442816</t>
  </si>
  <si>
    <t>1642390268865777</t>
  </si>
  <si>
    <t>1642390300761822</t>
  </si>
  <si>
    <t>1642391612233903</t>
  </si>
  <si>
    <t>1642391900636674</t>
  </si>
  <si>
    <t>1642391905414755</t>
  </si>
  <si>
    <t>1642392573435756</t>
  </si>
  <si>
    <t>1642392724508762</t>
  </si>
  <si>
    <t>1642392730364836</t>
  </si>
  <si>
    <t>1642392845956294</t>
  </si>
  <si>
    <t>1642393325232218</t>
  </si>
  <si>
    <t>1642394749829400</t>
  </si>
  <si>
    <t>1642395465038767</t>
  </si>
  <si>
    <t>1642396336499155</t>
  </si>
  <si>
    <t>1642397170441419</t>
  </si>
  <si>
    <t>1642398346622546</t>
  </si>
  <si>
    <t>1642401073503573</t>
  </si>
  <si>
    <t>1642401107669960</t>
  </si>
  <si>
    <t>1642403631590886</t>
  </si>
  <si>
    <t>1642411646413453</t>
  </si>
  <si>
    <t>1642411734797611</t>
  </si>
  <si>
    <t>1642414739923316</t>
  </si>
  <si>
    <t>1642429710258629</t>
  </si>
  <si>
    <t>1642433421667657</t>
  </si>
  <si>
    <t>1642442800966667</t>
  </si>
  <si>
    <t>1642444453372387</t>
  </si>
  <si>
    <t>1642444665925014</t>
  </si>
  <si>
    <t>1642445052028326</t>
  </si>
  <si>
    <t>1642445882221292</t>
  </si>
  <si>
    <t>1642446737134907</t>
  </si>
  <si>
    <t>1642447977347744</t>
  </si>
  <si>
    <t>1642448005535709</t>
  </si>
  <si>
    <t>1642448797115710</t>
  </si>
  <si>
    <t>1642448856441559</t>
  </si>
  <si>
    <t>1642448954525197</t>
  </si>
  <si>
    <t>1642452287654008</t>
  </si>
  <si>
    <t>1642457159515423</t>
  </si>
  <si>
    <t>1642457493304689</t>
  </si>
  <si>
    <t>1642457750531199</t>
  </si>
  <si>
    <t>1642457991180894</t>
  </si>
  <si>
    <t>1642460668172994</t>
  </si>
  <si>
    <t>1642461257254681</t>
  </si>
  <si>
    <t>1642461461950655</t>
  </si>
  <si>
    <t>1642462246230747</t>
  </si>
  <si>
    <t>1642462734505017</t>
  </si>
  <si>
    <t>1642463209100607</t>
  </si>
  <si>
    <t>1642464194145461</t>
  </si>
  <si>
    <t>1642464271729268</t>
  </si>
  <si>
    <t>1642465695123976</t>
  </si>
  <si>
    <t>1642466000043495</t>
  </si>
  <si>
    <t>1642466655421739</t>
  </si>
  <si>
    <t>1642466705845141</t>
  </si>
  <si>
    <t>1642466739415055</t>
  </si>
  <si>
    <t>1642467151981887</t>
  </si>
  <si>
    <t>1642467398452449</t>
  </si>
  <si>
    <t>1642467640534992</t>
  </si>
  <si>
    <t>1642468007047892</t>
  </si>
  <si>
    <t>1642468227151726</t>
  </si>
  <si>
    <t>1642470543766540</t>
  </si>
  <si>
    <t>1642471557038242</t>
  </si>
  <si>
    <t>1642472016985829</t>
  </si>
  <si>
    <t>1642472371501838</t>
  </si>
  <si>
    <t>1642472405142056</t>
  </si>
  <si>
    <t>1642474678859820</t>
  </si>
  <si>
    <t>1642474818635483</t>
  </si>
  <si>
    <t>1642475543720062</t>
  </si>
  <si>
    <t>1642476007713302</t>
  </si>
  <si>
    <t>1642477828642134</t>
  </si>
  <si>
    <t>1642478163892092</t>
  </si>
  <si>
    <t>1642478724087512</t>
  </si>
  <si>
    <t>1642480763532773</t>
  </si>
  <si>
    <t>1642481755447739</t>
  </si>
  <si>
    <t>1642481775831227</t>
  </si>
  <si>
    <t>1642482837441771</t>
  </si>
  <si>
    <t>1642485515206467</t>
  </si>
  <si>
    <t>1642486560273087</t>
  </si>
  <si>
    <t>1642486771464377</t>
  </si>
  <si>
    <t>1642494994616124</t>
  </si>
  <si>
    <t>1642519165613404</t>
  </si>
  <si>
    <t>1642519913899850</t>
  </si>
  <si>
    <t>1642520926199871</t>
  </si>
  <si>
    <t>1642523606520924</t>
  </si>
  <si>
    <t>1642523654588186</t>
  </si>
  <si>
    <t>1642525661601885</t>
  </si>
  <si>
    <t>1642528478335536</t>
  </si>
  <si>
    <t>1642529594327665</t>
  </si>
  <si>
    <t>1642532020806590</t>
  </si>
  <si>
    <t>1642532285695149</t>
  </si>
  <si>
    <t>1642532516650627</t>
  </si>
  <si>
    <t>1642533032738027</t>
  </si>
  <si>
    <t>1642533961855381</t>
  </si>
  <si>
    <t>1642534931136625</t>
  </si>
  <si>
    <t>1642535379187400</t>
  </si>
  <si>
    <t>1642536521311586</t>
  </si>
  <si>
    <t>1642537255793450</t>
  </si>
  <si>
    <t>1642538540773960</t>
  </si>
  <si>
    <t>1642539300408104</t>
  </si>
  <si>
    <t>1642542130381680</t>
  </si>
  <si>
    <t>1642544548383842</t>
  </si>
  <si>
    <t>1642544693594073</t>
  </si>
  <si>
    <t>1642546151557963</t>
  </si>
  <si>
    <t>1642546321531927</t>
  </si>
  <si>
    <t>1642547210494192</t>
  </si>
  <si>
    <t>1642547542001359</t>
  </si>
  <si>
    <t>1642547939065582</t>
  </si>
  <si>
    <t>1642548019315668</t>
  </si>
  <si>
    <t>1642548815691395</t>
  </si>
  <si>
    <t>1642549378887643</t>
  </si>
  <si>
    <t>1642549463088973</t>
  </si>
  <si>
    <t>1642549872434195</t>
  </si>
  <si>
    <t>1642549884129320</t>
  </si>
  <si>
    <t>1642550378469429</t>
  </si>
  <si>
    <t>1642550702680493</t>
  </si>
  <si>
    <t>1642550705496867</t>
  </si>
  <si>
    <t>1642550938075049</t>
  </si>
  <si>
    <t>1642552159590958</t>
  </si>
  <si>
    <t>1642552309592611</t>
  </si>
  <si>
    <t>1642553918354804</t>
  </si>
  <si>
    <t>1642554373624336</t>
  </si>
  <si>
    <t>1642554627893677</t>
  </si>
  <si>
    <t>1642554683643380</t>
  </si>
  <si>
    <t>1642555051382885</t>
  </si>
  <si>
    <t>1642555134819281</t>
  </si>
  <si>
    <t>1642555350796169</t>
  </si>
  <si>
    <t>1642555403183976</t>
  </si>
  <si>
    <t>1642555776418518</t>
  </si>
  <si>
    <t>1642556740065000</t>
  </si>
  <si>
    <t>1642557214103045</t>
  </si>
  <si>
    <t>1642557524958627</t>
  </si>
  <si>
    <t>1642557550726924</t>
  </si>
  <si>
    <t>1642557990207257</t>
  </si>
  <si>
    <t>1642558695497946</t>
  </si>
  <si>
    <t>1642558718615932</t>
  </si>
  <si>
    <t>1642558988595127</t>
  </si>
  <si>
    <t>1642559098997256</t>
  </si>
  <si>
    <t>1642559959917288</t>
  </si>
  <si>
    <t>1642560061642663</t>
  </si>
  <si>
    <t>1642561749913199</t>
  </si>
  <si>
    <t>1642561864204334</t>
  </si>
  <si>
    <t>1642563015199265</t>
  </si>
  <si>
    <t>1642565160038302</t>
  </si>
  <si>
    <t>1642566104822155</t>
  </si>
  <si>
    <t>1642567137355273</t>
  </si>
  <si>
    <t>1642568090152615</t>
  </si>
  <si>
    <t>1642568535067033</t>
  </si>
  <si>
    <t>1642569321349527</t>
  </si>
  <si>
    <t>1642570333678750</t>
  </si>
  <si>
    <t>1642570471070799</t>
  </si>
  <si>
    <t>1642573448428627</t>
  </si>
  <si>
    <t>1642574750414823</t>
  </si>
  <si>
    <t>1642576422574393</t>
  </si>
  <si>
    <t>1642601530570230</t>
  </si>
  <si>
    <t>1642605551573585</t>
  </si>
  <si>
    <t>1642606111144372</t>
  </si>
  <si>
    <t>1642606604320836</t>
  </si>
  <si>
    <t>1642607030675282</t>
  </si>
  <si>
    <t>1642614216918021</t>
  </si>
  <si>
    <t>1642615632283640</t>
  </si>
  <si>
    <t>1642617483678418</t>
  </si>
  <si>
    <t>1642618591756672</t>
  </si>
  <si>
    <t>1642618845884843</t>
  </si>
  <si>
    <t>1642618878335314</t>
  </si>
  <si>
    <t>1642619166458498</t>
  </si>
  <si>
    <t>1642619894328151</t>
  </si>
  <si>
    <t>1642621762641610</t>
  </si>
  <si>
    <t>1642622352733209</t>
  </si>
  <si>
    <t>1642622935808571</t>
  </si>
  <si>
    <t>1642623281808801</t>
  </si>
  <si>
    <t>1642625234555806</t>
  </si>
  <si>
    <t>1642628979887548</t>
  </si>
  <si>
    <t>1642632241451382</t>
  </si>
  <si>
    <t>1642633859198744</t>
  </si>
  <si>
    <t>1642633941225010</t>
  </si>
  <si>
    <t>1642635221859151</t>
  </si>
  <si>
    <t>1642636633093003</t>
  </si>
  <si>
    <t>1642636657776547</t>
  </si>
  <si>
    <t>1642638201847878</t>
  </si>
  <si>
    <t>1642638364469498</t>
  </si>
  <si>
    <t>1642638875703759</t>
  </si>
  <si>
    <t>1642640004383635</t>
  </si>
  <si>
    <t>1642640524198891</t>
  </si>
  <si>
    <t>1642640835217250</t>
  </si>
  <si>
    <t>1642641874493688</t>
  </si>
  <si>
    <t>1642643376046686</t>
  </si>
  <si>
    <t>1642644375280932</t>
  </si>
  <si>
    <t>1642645135566445</t>
  </si>
  <si>
    <t>1642648044790552</t>
  </si>
  <si>
    <t>1642648295893801</t>
  </si>
  <si>
    <t>1642650890260237</t>
  </si>
  <si>
    <t>1642651330430943</t>
  </si>
  <si>
    <t>1642651809257736</t>
  </si>
  <si>
    <t>1642652743741766</t>
  </si>
  <si>
    <t>1642653984145353</t>
  </si>
  <si>
    <t>1642654435671487</t>
  </si>
  <si>
    <t>1642655699223231</t>
  </si>
  <si>
    <t>1642655972217894</t>
  </si>
  <si>
    <t>1642658270871616</t>
  </si>
  <si>
    <t>1642692697814489</t>
  </si>
  <si>
    <t>1642701875231133</t>
  </si>
  <si>
    <t>1642702950022504</t>
  </si>
  <si>
    <t>1642703896700642</t>
  </si>
  <si>
    <t>1642705218970179</t>
  </si>
  <si>
    <t>1642706677296370</t>
  </si>
  <si>
    <t>1642707046048096</t>
  </si>
  <si>
    <t>1642708736959690</t>
  </si>
  <si>
    <t>1642709594997115</t>
  </si>
  <si>
    <t>1642710191166122</t>
  </si>
  <si>
    <t>1642710295254539</t>
  </si>
  <si>
    <t>1642711909966972</t>
  </si>
  <si>
    <t>1642712428617906</t>
  </si>
  <si>
    <t>1642712631216870</t>
  </si>
  <si>
    <t>1642713867020289</t>
  </si>
  <si>
    <t>1642714520733786</t>
  </si>
  <si>
    <t>1642715717808805</t>
  </si>
  <si>
    <t>1642715771684220</t>
  </si>
  <si>
    <t>1642716883617358</t>
  </si>
  <si>
    <t>1642718537869130</t>
  </si>
  <si>
    <t>1642719998615112</t>
  </si>
  <si>
    <t>1642720249149623</t>
  </si>
  <si>
    <t>1642720680197444</t>
  </si>
  <si>
    <t>1642720845795100</t>
  </si>
  <si>
    <t>1642722281129075</t>
  </si>
  <si>
    <t>1642722460667394</t>
  </si>
  <si>
    <t>1642723170169201</t>
  </si>
  <si>
    <t>1642723988518986</t>
  </si>
  <si>
    <t>1642725795839138</t>
  </si>
  <si>
    <t>1642726782161403</t>
  </si>
  <si>
    <t>1642727444615675</t>
  </si>
  <si>
    <t>1642727597360117</t>
  </si>
  <si>
    <t>1642727697221853</t>
  </si>
  <si>
    <t>1642728083194323</t>
  </si>
  <si>
    <t>1642728513377106</t>
  </si>
  <si>
    <t>1642728649566136</t>
  </si>
  <si>
    <t>1642729223889989</t>
  </si>
  <si>
    <t>1642730890455710</t>
  </si>
  <si>
    <t>1642731424237269</t>
  </si>
  <si>
    <t>1642731616320239</t>
  </si>
  <si>
    <t>1642733381176938</t>
  </si>
  <si>
    <t>1642733846889294</t>
  </si>
  <si>
    <t>1642739919546823</t>
  </si>
  <si>
    <t>1642743000875613</t>
  </si>
  <si>
    <t>1642743105477049</t>
  </si>
  <si>
    <t>1642743290110763</t>
  </si>
  <si>
    <t>1642743686214602</t>
  </si>
  <si>
    <t>1642777901580100</t>
  </si>
  <si>
    <t>1642778683099224</t>
  </si>
  <si>
    <t>1642779190097364</t>
  </si>
  <si>
    <t>1642779256689256</t>
  </si>
  <si>
    <t>1642780837404630</t>
  </si>
  <si>
    <t>1642780973069564</t>
  </si>
  <si>
    <t>1642781096404800</t>
  </si>
  <si>
    <t>1642781709621988</t>
  </si>
  <si>
    <t>1642782466659969</t>
  </si>
  <si>
    <t>1642784250146032</t>
  </si>
  <si>
    <t>1642785414875313</t>
  </si>
  <si>
    <t>1642786760810460</t>
  </si>
  <si>
    <t>1642789470500034</t>
  </si>
  <si>
    <t>1642791336898445</t>
  </si>
  <si>
    <t>1642792548900122</t>
  </si>
  <si>
    <t>1642792979682927</t>
  </si>
  <si>
    <t>1642796855469165</t>
  </si>
  <si>
    <t>1642797109048105</t>
  </si>
  <si>
    <t>1642797594182192</t>
  </si>
  <si>
    <t>1642799660161621</t>
  </si>
  <si>
    <t>1642800924209430</t>
  </si>
  <si>
    <t>1642800957509736</t>
  </si>
  <si>
    <t>1642801624293991</t>
  </si>
  <si>
    <t>1642802740837590</t>
  </si>
  <si>
    <t>1642804765295220</t>
  </si>
  <si>
    <t>1642805116676251</t>
  </si>
  <si>
    <t>1642805302023564</t>
  </si>
  <si>
    <t>1642805904479506</t>
  </si>
  <si>
    <t>1642806129057334</t>
  </si>
  <si>
    <t>1642806939307060</t>
  </si>
  <si>
    <t>1642807620575754</t>
  </si>
  <si>
    <t>1642807656091970</t>
  </si>
  <si>
    <t>1642808228469586</t>
  </si>
  <si>
    <t>1642808580214474</t>
  </si>
  <si>
    <t>1642809095282161</t>
  </si>
  <si>
    <t>1642809256788444</t>
  </si>
  <si>
    <t>1642810524613423</t>
  </si>
  <si>
    <t>1642811205603768</t>
  </si>
  <si>
    <t>1642811215914573</t>
  </si>
  <si>
    <t>1642811309232780</t>
  </si>
  <si>
    <t>1642811511600105</t>
  </si>
  <si>
    <t>1642812028383276</t>
  </si>
  <si>
    <t>1642812563668418</t>
  </si>
  <si>
    <t>1642813168986941</t>
  </si>
  <si>
    <t>1642813648765712</t>
  </si>
  <si>
    <t>1642813977699311</t>
  </si>
  <si>
    <t>1642814312421918</t>
  </si>
  <si>
    <t>1642816609120753</t>
  </si>
  <si>
    <t>1642816704115261</t>
  </si>
  <si>
    <t>1642817264565673</t>
  </si>
  <si>
    <t>1642817412090119</t>
  </si>
  <si>
    <t>1642817750308820</t>
  </si>
  <si>
    <t>1642817768529446</t>
  </si>
  <si>
    <t>1642817946479257</t>
  </si>
  <si>
    <t>1642818035056650</t>
  </si>
  <si>
    <t>1642819175962361</t>
  </si>
  <si>
    <t>1642819194945094</t>
  </si>
  <si>
    <t>1642819781173936</t>
  </si>
  <si>
    <t>1642820168422730</t>
  </si>
  <si>
    <t>1642820289922165</t>
  </si>
  <si>
    <t>1642820465697419</t>
  </si>
  <si>
    <t>1642822104557793</t>
  </si>
  <si>
    <t>1642823580729728</t>
  </si>
  <si>
    <t>1642823711649863</t>
  </si>
  <si>
    <t>1642824684335787</t>
  </si>
  <si>
    <t>1642826724874067</t>
  </si>
  <si>
    <t>1642827690933075</t>
  </si>
  <si>
    <t>1642827799508293</t>
  </si>
  <si>
    <t>1642830856855851</t>
  </si>
  <si>
    <t>1642831271741376</t>
  </si>
  <si>
    <t>1642831299381995</t>
  </si>
  <si>
    <t>1642831840839737</t>
  </si>
  <si>
    <t>1642833576788069</t>
  </si>
  <si>
    <t>1642833944057714</t>
  </si>
  <si>
    <t>1642833977926186</t>
  </si>
  <si>
    <t>1642846406142136</t>
  </si>
  <si>
    <t>1642854592891390</t>
  </si>
  <si>
    <t>1642860705315098</t>
  </si>
  <si>
    <t>1642861829197504</t>
  </si>
  <si>
    <t>1642864234703924</t>
  </si>
  <si>
    <t>1642866162246370</t>
  </si>
  <si>
    <t>1642868318488351</t>
  </si>
  <si>
    <t>1642869265122971</t>
  </si>
  <si>
    <t>1642869596223102</t>
  </si>
  <si>
    <t>1642870154301584</t>
  </si>
  <si>
    <t>1642871659278975</t>
  </si>
  <si>
    <t>1642871889994998</t>
  </si>
  <si>
    <t>1642873882193231</t>
  </si>
  <si>
    <t>1642874372974838</t>
  </si>
  <si>
    <t>1642874545711421</t>
  </si>
  <si>
    <t>1642874740991264</t>
  </si>
  <si>
    <t>1642875775167920</t>
  </si>
  <si>
    <t>1642876133193452</t>
  </si>
  <si>
    <t>1642876840250738</t>
  </si>
  <si>
    <t>1642877970970132</t>
  </si>
  <si>
    <t>1642878431552410</t>
  </si>
  <si>
    <t>1642879147614642</t>
  </si>
  <si>
    <t>1642879204275187</t>
  </si>
  <si>
    <t>1642879344664303</t>
  </si>
  <si>
    <t>1642881173341605</t>
  </si>
  <si>
    <t>1642881913487288</t>
  </si>
  <si>
    <t>1642882112698139</t>
  </si>
  <si>
    <t>1642882734247389</t>
  </si>
  <si>
    <t>1642882878482756</t>
  </si>
  <si>
    <t>1642883229734599</t>
  </si>
  <si>
    <t>1642883309566254</t>
  </si>
  <si>
    <t>1642884702989745</t>
  </si>
  <si>
    <t>1642885047560371</t>
  </si>
  <si>
    <t>1642885985909151</t>
  </si>
  <si>
    <t>1642886182806069</t>
  </si>
  <si>
    <t>1642886567119368</t>
  </si>
  <si>
    <t>1642886602666244</t>
  </si>
  <si>
    <t>1642886876058766</t>
  </si>
  <si>
    <t>1642886936464673</t>
  </si>
  <si>
    <t>1642887860952070</t>
  </si>
  <si>
    <t>1642887922701828</t>
  </si>
  <si>
    <t>1642888636542617</t>
  </si>
  <si>
    <t>1642889486940656</t>
  </si>
  <si>
    <t>1642889786009346</t>
  </si>
  <si>
    <t>1642889877996790</t>
  </si>
  <si>
    <t>1642890722639891</t>
  </si>
  <si>
    <t>1642891402685276</t>
  </si>
  <si>
    <t>1642891727727329</t>
  </si>
  <si>
    <t>1642891808573697</t>
  </si>
  <si>
    <t>1642892189434083</t>
  </si>
  <si>
    <t>1642892484080140</t>
  </si>
  <si>
    <t>1642892511342120</t>
  </si>
  <si>
    <t>1642893507550037</t>
  </si>
  <si>
    <t>1642893733595257</t>
  </si>
  <si>
    <t>1642894379587878</t>
  </si>
  <si>
    <t>1642894594885994</t>
  </si>
  <si>
    <t>1642894739954480</t>
  </si>
  <si>
    <t>1642894963834405</t>
  </si>
  <si>
    <t>1642895253615512</t>
  </si>
  <si>
    <t>1642895347106348</t>
  </si>
  <si>
    <t>1642895838858024</t>
  </si>
  <si>
    <t>1642896362457911</t>
  </si>
  <si>
    <t>1642896429733821</t>
  </si>
  <si>
    <t>1642897233378902</t>
  </si>
  <si>
    <t>1642897345788663</t>
  </si>
  <si>
    <t>1642898017948555</t>
  </si>
  <si>
    <t>1642898520236424</t>
  </si>
  <si>
    <t>1642898845297059</t>
  </si>
  <si>
    <t>1642899119724352</t>
  </si>
  <si>
    <t>1642900576988364</t>
  </si>
  <si>
    <t>1642901058608051</t>
  </si>
  <si>
    <t>1642901252896362</t>
  </si>
  <si>
    <t>1642901636992625</t>
  </si>
  <si>
    <t>1642902581518542</t>
  </si>
  <si>
    <t>1642903445279123</t>
  </si>
  <si>
    <t>1642904048868431</t>
  </si>
  <si>
    <t>1642904242415451</t>
  </si>
  <si>
    <t>1642904763246288</t>
  </si>
  <si>
    <t>1642905322406605</t>
  </si>
  <si>
    <t>1642905484160464</t>
  </si>
  <si>
    <t>1642905495114014</t>
  </si>
  <si>
    <t>1642907278624369</t>
  </si>
  <si>
    <t>1642911557936455</t>
  </si>
  <si>
    <t>1642911671214851</t>
  </si>
  <si>
    <t>1642912207064760</t>
  </si>
  <si>
    <t>1642912526326864</t>
  </si>
  <si>
    <t>1642912775477531</t>
  </si>
  <si>
    <t>1642915263324765</t>
  </si>
  <si>
    <t>1642916619900067</t>
  </si>
  <si>
    <t>1642917872889026</t>
  </si>
  <si>
    <t>1642918194342745</t>
  </si>
  <si>
    <t>1642947146488314</t>
  </si>
  <si>
    <t>1642951518034908</t>
  </si>
  <si>
    <t>1642952772034205</t>
  </si>
  <si>
    <t>1642954999805430</t>
  </si>
  <si>
    <t>1642955585827528</t>
  </si>
  <si>
    <t>1642957478941638</t>
  </si>
  <si>
    <t>1642957663889222</t>
  </si>
  <si>
    <t>1642958230496023</t>
  </si>
  <si>
    <t>1642958904457038</t>
  </si>
  <si>
    <t>1642959646355970</t>
  </si>
  <si>
    <t>1642959744090244</t>
  </si>
  <si>
    <t>1642960260750665</t>
  </si>
  <si>
    <t>1642962069923322</t>
  </si>
  <si>
    <t>1642962270962815</t>
  </si>
  <si>
    <t>1642962754397622</t>
  </si>
  <si>
    <t>1642963080835772</t>
  </si>
  <si>
    <t>1642964041295740</t>
  </si>
  <si>
    <t>1642965142705969</t>
  </si>
  <si>
    <t>1642965648479902</t>
  </si>
  <si>
    <t>1642965783134126</t>
  </si>
  <si>
    <t>1642966226941545</t>
  </si>
  <si>
    <t>1642967609208475</t>
  </si>
  <si>
    <t>1642967627750459</t>
  </si>
  <si>
    <t>1642967633022583</t>
  </si>
  <si>
    <t>1642967647177539</t>
  </si>
  <si>
    <t>1642968279685146</t>
  </si>
  <si>
    <t>1642968366680692</t>
  </si>
  <si>
    <t>1642968855367462</t>
  </si>
  <si>
    <t>1642969085753874</t>
  </si>
  <si>
    <t>1642969476104160</t>
  </si>
  <si>
    <t>1642969838739194</t>
  </si>
  <si>
    <t>1642969942879456</t>
  </si>
  <si>
    <t>1642970773849653</t>
  </si>
  <si>
    <t>1642971097632745</t>
  </si>
  <si>
    <t>1642971457141552</t>
  </si>
  <si>
    <t>1642972086250976</t>
  </si>
  <si>
    <t>1642972520613008</t>
  </si>
  <si>
    <t>1642972798939597</t>
  </si>
  <si>
    <t>1642973763951191</t>
  </si>
  <si>
    <t>1642974221686274</t>
  </si>
  <si>
    <t>1642974623625776</t>
  </si>
  <si>
    <t>1642976227788615</t>
  </si>
  <si>
    <t>1642976836580274</t>
  </si>
  <si>
    <t>1642977099953145</t>
  </si>
  <si>
    <t>1642977128598343</t>
  </si>
  <si>
    <t>1642977406720887</t>
  </si>
  <si>
    <t>1642977472216344</t>
  </si>
  <si>
    <t>1642977839976613</t>
  </si>
  <si>
    <t>1642978180448625</t>
  </si>
  <si>
    <t>1642978343196484</t>
  </si>
  <si>
    <t>1642978873086901</t>
  </si>
  <si>
    <t>1642978954107072</t>
  </si>
  <si>
    <t>1642979070690754</t>
  </si>
  <si>
    <t>1642980208736137</t>
  </si>
  <si>
    <t>1642980436876071</t>
  </si>
  <si>
    <t>1642980489400697</t>
  </si>
  <si>
    <t>1642980578686310</t>
  </si>
  <si>
    <t>1642981368984923</t>
  </si>
  <si>
    <t>1642981950692454</t>
  </si>
  <si>
    <t>1642982263562172</t>
  </si>
  <si>
    <t>1642982476426154</t>
  </si>
  <si>
    <t>1642982519608080</t>
  </si>
  <si>
    <t>1642983198456543</t>
  </si>
  <si>
    <t>1642983828456848</t>
  </si>
  <si>
    <t>1642983951510225</t>
  </si>
  <si>
    <t>1642983952699815</t>
  </si>
  <si>
    <t>1642984438114696</t>
  </si>
  <si>
    <t>1642985507078937</t>
  </si>
  <si>
    <t>1642985521936168</t>
  </si>
  <si>
    <t>1642985848262390</t>
  </si>
  <si>
    <t>1642986597595669</t>
  </si>
  <si>
    <t>1642987456767974</t>
  </si>
  <si>
    <t>1642989148025356</t>
  </si>
  <si>
    <t>1642989393959952</t>
  </si>
  <si>
    <t>1642989696707974</t>
  </si>
  <si>
    <t>1642994359560156</t>
  </si>
  <si>
    <t>1642994380294777</t>
  </si>
  <si>
    <t>1642997604124176</t>
  </si>
  <si>
    <t>1642997875828580</t>
  </si>
  <si>
    <t>1643000443320312</t>
  </si>
  <si>
    <t>1643001920214974</t>
  </si>
  <si>
    <t>1643006054608666</t>
  </si>
  <si>
    <t>1643007024745206</t>
  </si>
  <si>
    <t>1643008548165809</t>
  </si>
  <si>
    <t>1643012918543304</t>
  </si>
  <si>
    <t>1643036928835428</t>
  </si>
  <si>
    <t>1643037501461415</t>
  </si>
  <si>
    <t>1643037881025597</t>
  </si>
  <si>
    <t>1643038323999061</t>
  </si>
  <si>
    <t>1643038600753162</t>
  </si>
  <si>
    <t>1643038750067625</t>
  </si>
  <si>
    <t>1643039948822559</t>
  </si>
  <si>
    <t>1643045999120537</t>
  </si>
  <si>
    <t>1643047138618990</t>
  </si>
  <si>
    <t>1643048754663655</t>
  </si>
  <si>
    <t>1643049188918654</t>
  </si>
  <si>
    <t>1643049353090746</t>
  </si>
  <si>
    <t>1643050554389408</t>
  </si>
  <si>
    <t>1643051403178759</t>
  </si>
  <si>
    <t>1643052462402065</t>
  </si>
  <si>
    <t>1643053191190211</t>
  </si>
  <si>
    <t>1643053627669018</t>
  </si>
  <si>
    <t>1643054486452946</t>
  </si>
  <si>
    <t>1643054868406291</t>
  </si>
  <si>
    <t>1643055002706856</t>
  </si>
  <si>
    <t>1643056044743616</t>
  </si>
  <si>
    <t>1643056955896360</t>
  </si>
  <si>
    <t>1643058139345741</t>
  </si>
  <si>
    <t>1643058595608757</t>
  </si>
  <si>
    <t>1643060408222789</t>
  </si>
  <si>
    <t>1643060745159095</t>
  </si>
  <si>
    <t>1643060882998611</t>
  </si>
  <si>
    <t>1643062462367469</t>
  </si>
  <si>
    <t>1643063919204474</t>
  </si>
  <si>
    <t>1643067189946703</t>
  </si>
  <si>
    <t>1643068149718464</t>
  </si>
  <si>
    <t>1643068149905179</t>
  </si>
  <si>
    <t>1643068876198513</t>
  </si>
  <si>
    <t>1643070027101915</t>
  </si>
  <si>
    <t>1643070396157207</t>
  </si>
  <si>
    <t>1643070472961493</t>
  </si>
  <si>
    <t>1643071421027651</t>
  </si>
  <si>
    <t>1643071441142774</t>
  </si>
  <si>
    <t>1643071856366834</t>
  </si>
  <si>
    <t>1643071998026223</t>
  </si>
  <si>
    <t>1643073083076349</t>
  </si>
  <si>
    <t>1643073231079736</t>
  </si>
  <si>
    <t>1643073760181591</t>
  </si>
  <si>
    <t>1643075131339236</t>
  </si>
  <si>
    <t>1643076256421475</t>
  </si>
  <si>
    <t>1643076752294659</t>
  </si>
  <si>
    <t>1643077554629910</t>
  </si>
  <si>
    <t>1643077811311601</t>
  </si>
  <si>
    <t>1643077968141438</t>
  </si>
  <si>
    <t>1643078269964343</t>
  </si>
  <si>
    <t>1643079320188742</t>
  </si>
  <si>
    <t>1643079618029146</t>
  </si>
  <si>
    <t>1643079642748814</t>
  </si>
  <si>
    <t>1643080852536697</t>
  </si>
  <si>
    <t>1643080918773602</t>
  </si>
  <si>
    <t>1643083029840392</t>
  </si>
  <si>
    <t>1643084332105496</t>
  </si>
  <si>
    <t>1643085856073493</t>
  </si>
  <si>
    <t>1643088485133562</t>
  </si>
  <si>
    <t>1643089001954715</t>
  </si>
  <si>
    <t>1643090114239088</t>
  </si>
  <si>
    <t>1643091115505963</t>
  </si>
  <si>
    <t>1643103718038381</t>
  </si>
  <si>
    <t>1643119862827148</t>
  </si>
  <si>
    <t>1643123272657760</t>
  </si>
  <si>
    <t>1643123926022385</t>
  </si>
  <si>
    <t>1643124668803583</t>
  </si>
  <si>
    <t>1643126308981796</t>
  </si>
  <si>
    <t>1643126582420301</t>
  </si>
  <si>
    <t>1643130392872830</t>
  </si>
  <si>
    <t>1643130442370989</t>
  </si>
  <si>
    <t>1643130510807279</t>
  </si>
  <si>
    <t>1643133251918515</t>
  </si>
  <si>
    <t>1643134267954902</t>
  </si>
  <si>
    <t>1643135161034843</t>
  </si>
  <si>
    <t>1643135654866964</t>
  </si>
  <si>
    <t>1643136962107018</t>
  </si>
  <si>
    <t>1643136989117499</t>
  </si>
  <si>
    <t>1643137082018804</t>
  </si>
  <si>
    <t>1643137374349350</t>
  </si>
  <si>
    <t>1643138409421176</t>
  </si>
  <si>
    <t>1643139387128298</t>
  </si>
  <si>
    <t>1643140132882420</t>
  </si>
  <si>
    <t>1643140426888548</t>
  </si>
  <si>
    <t>1643140814074890</t>
  </si>
  <si>
    <t>1643140992937132</t>
  </si>
  <si>
    <t>1643141223942282</t>
  </si>
  <si>
    <t>1643141372991298</t>
  </si>
  <si>
    <t>1643141458357279</t>
  </si>
  <si>
    <t>1643141985224610</t>
  </si>
  <si>
    <t>1643142305426922</t>
  </si>
  <si>
    <t>1643142640736508</t>
  </si>
  <si>
    <t>1643142853279591</t>
  </si>
  <si>
    <t>1643142907361105</t>
  </si>
  <si>
    <t>1643144963495369</t>
  </si>
  <si>
    <t>1643145007730180</t>
  </si>
  <si>
    <t>1643146445883102</t>
  </si>
  <si>
    <t>1643148055545544</t>
  </si>
  <si>
    <t>1643148566547268</t>
  </si>
  <si>
    <t>1643148774676671</t>
  </si>
  <si>
    <t>1643149712599490</t>
  </si>
  <si>
    <t>1643149902323029</t>
  </si>
  <si>
    <t>1643150474902131</t>
  </si>
  <si>
    <t>1643150656679006</t>
  </si>
  <si>
    <t>1643151008649636</t>
  </si>
  <si>
    <t>1643151295791171</t>
  </si>
  <si>
    <t>1643152339455464</t>
  </si>
  <si>
    <t>1643153039724061</t>
  </si>
  <si>
    <t>1643153249068292</t>
  </si>
  <si>
    <t>1643153585873944</t>
  </si>
  <si>
    <t>1643153762863240</t>
  </si>
  <si>
    <t>1643154092584684</t>
  </si>
  <si>
    <t>1643154139745738</t>
  </si>
  <si>
    <t>1643154438071700</t>
  </si>
  <si>
    <t>1643154585330228</t>
  </si>
  <si>
    <t>1643154980001868</t>
  </si>
  <si>
    <t>1643155127216311</t>
  </si>
  <si>
    <t>1643157021242928</t>
  </si>
  <si>
    <t>1643157405236872</t>
  </si>
  <si>
    <t>1643157641963146</t>
  </si>
  <si>
    <t>1643158933138242</t>
  </si>
  <si>
    <t>1643159127957266</t>
  </si>
  <si>
    <t>1643159546200700</t>
  </si>
  <si>
    <t>1643159832895148</t>
  </si>
  <si>
    <t>1643160549335072</t>
  </si>
  <si>
    <t>1643161199174029</t>
  </si>
  <si>
    <t>1643161249895227</t>
  </si>
  <si>
    <t>1643161498010013</t>
  </si>
  <si>
    <t>1643162661499274</t>
  </si>
  <si>
    <t>1643163540204466</t>
  </si>
  <si>
    <t>1643163598873272</t>
  </si>
  <si>
    <t>1643163913947845</t>
  </si>
  <si>
    <t>1643164329835812</t>
  </si>
  <si>
    <t>1643164973225176</t>
  </si>
  <si>
    <t>1643166276662232</t>
  </si>
  <si>
    <t>1643167255449719</t>
  </si>
  <si>
    <t>1643168874878652</t>
  </si>
  <si>
    <t>1643169311468064</t>
  </si>
  <si>
    <t>1643169348907942</t>
  </si>
  <si>
    <t>1643169794132841</t>
  </si>
  <si>
    <t>1643170950928166</t>
  </si>
  <si>
    <t>1643172739048823</t>
  </si>
  <si>
    <t>1643172944906685</t>
  </si>
  <si>
    <t>1643174906821096</t>
  </si>
  <si>
    <t>1643174990798906</t>
  </si>
  <si>
    <t>1643176007787613</t>
  </si>
  <si>
    <t>1643177018596171</t>
  </si>
  <si>
    <t>1643177202393230</t>
  </si>
  <si>
    <t>1643178641743216</t>
  </si>
  <si>
    <t>1643206419631830</t>
  </si>
  <si>
    <t>1643207445086219</t>
  </si>
  <si>
    <t>1643209809792937</t>
  </si>
  <si>
    <t>1643209889648619</t>
  </si>
  <si>
    <t>1643210832316266</t>
  </si>
  <si>
    <t>1643211214361847</t>
  </si>
  <si>
    <t>1643211471115102</t>
  </si>
  <si>
    <t>1643211573130023</t>
  </si>
  <si>
    <t>1643211674983553</t>
  </si>
  <si>
    <t>1643211852654670</t>
  </si>
  <si>
    <t>1643212229133756</t>
  </si>
  <si>
    <t>1643215458674627</t>
  </si>
  <si>
    <t>1643215559793849</t>
  </si>
  <si>
    <t>1643215751633757</t>
  </si>
  <si>
    <t>1643216827174048</t>
  </si>
  <si>
    <t>1643219234691944</t>
  </si>
  <si>
    <t>1643221344149956</t>
  </si>
  <si>
    <t>1643221462602775</t>
  </si>
  <si>
    <t>1643222185564494</t>
  </si>
  <si>
    <t>1643222961603725</t>
  </si>
  <si>
    <t>1643223244496222</t>
  </si>
  <si>
    <t>1643223490628140</t>
  </si>
  <si>
    <t>1643224412361627</t>
  </si>
  <si>
    <t>1643225209954312</t>
  </si>
  <si>
    <t>1643225647845693</t>
  </si>
  <si>
    <t>1643225736285737</t>
  </si>
  <si>
    <t>1643226152761910</t>
  </si>
  <si>
    <t>1643226991963896</t>
  </si>
  <si>
    <t>1643228301539284</t>
  </si>
  <si>
    <t>1643230130245516</t>
  </si>
  <si>
    <t>1643230606758815</t>
  </si>
  <si>
    <t>1643231367824671</t>
  </si>
  <si>
    <t>1643231924533832</t>
  </si>
  <si>
    <t>1643232064883161</t>
  </si>
  <si>
    <t>1643232689558056</t>
  </si>
  <si>
    <t>1643233888815148</t>
  </si>
  <si>
    <t>1643235621752123</t>
  </si>
  <si>
    <t>1643236171885513</t>
  </si>
  <si>
    <t>1643236214456801</t>
  </si>
  <si>
    <t>1643236635938840</t>
  </si>
  <si>
    <t>1643236701265725</t>
  </si>
  <si>
    <t>1643237532088483</t>
  </si>
  <si>
    <t>1643238526144621</t>
  </si>
  <si>
    <t>1643239093856089</t>
  </si>
  <si>
    <t>1643239401317071</t>
  </si>
  <si>
    <t>1643239730340927</t>
  </si>
  <si>
    <t>1643241773366760</t>
  </si>
  <si>
    <t>1643242829858691</t>
  </si>
  <si>
    <t>1643243005955990</t>
  </si>
  <si>
    <t>1643243532989842</t>
  </si>
  <si>
    <t>1643244921555227</t>
  </si>
  <si>
    <t>1643245208652680</t>
  </si>
  <si>
    <t>1643245311191237</t>
  </si>
  <si>
    <t>1643245347770482</t>
  </si>
  <si>
    <t>1643245381347116</t>
  </si>
  <si>
    <t>1643245497382485</t>
  </si>
  <si>
    <t>1643245609831095</t>
  </si>
  <si>
    <t>1643246263580260</t>
  </si>
  <si>
    <t>1643246353774243</t>
  </si>
  <si>
    <t>1643247284739989</t>
  </si>
  <si>
    <t>1643247577665766</t>
  </si>
  <si>
    <t>1643248564617989</t>
  </si>
  <si>
    <t>1643248840038521</t>
  </si>
  <si>
    <t>1643248905284805</t>
  </si>
  <si>
    <t>1643249155547342</t>
  </si>
  <si>
    <t>1643249186319712</t>
  </si>
  <si>
    <t>1643249495167659</t>
  </si>
  <si>
    <t>1643249534632222</t>
  </si>
  <si>
    <t>1643249876412352</t>
  </si>
  <si>
    <t>1643250054390968</t>
  </si>
  <si>
    <t>1643250396860973</t>
  </si>
  <si>
    <t>1643250699569635</t>
  </si>
  <si>
    <t>1643251350538552</t>
  </si>
  <si>
    <t>1643251388103526</t>
  </si>
  <si>
    <t>1643251616236953</t>
  </si>
  <si>
    <t>1643252037305313</t>
  </si>
  <si>
    <t>1643253293530459</t>
  </si>
  <si>
    <t>1643253422490706</t>
  </si>
  <si>
    <t>1643253818663046</t>
  </si>
  <si>
    <t>1643255007162250</t>
  </si>
  <si>
    <t>1643257890591111</t>
  </si>
  <si>
    <t>1643257936270124</t>
  </si>
  <si>
    <t>1643259827868133</t>
  </si>
  <si>
    <t>1643260176694979</t>
  </si>
  <si>
    <t>1643261092279428</t>
  </si>
  <si>
    <t>1643262053330211</t>
  </si>
  <si>
    <t>1643262086121871</t>
  </si>
  <si>
    <t>1643267771005489</t>
  </si>
  <si>
    <t>1643294001419607</t>
  </si>
  <si>
    <t>1643297221850730</t>
  </si>
  <si>
    <t>1643297281633475</t>
  </si>
  <si>
    <t>1643297414640941</t>
  </si>
  <si>
    <t>1643297439547550</t>
  </si>
  <si>
    <t>1643301424876137</t>
  </si>
  <si>
    <t>1643301683787820</t>
  </si>
  <si>
    <t>1643303177020914</t>
  </si>
  <si>
    <t>1643304596682464</t>
  </si>
  <si>
    <t>1643305462331723</t>
  </si>
  <si>
    <t>1643305532260370</t>
  </si>
  <si>
    <t>1643305696426213</t>
  </si>
  <si>
    <t>1643308607781464</t>
  </si>
  <si>
    <t>1643309998151906</t>
  </si>
  <si>
    <t>1643310123367691</t>
  </si>
  <si>
    <t>1643310821827765</t>
  </si>
  <si>
    <t>1643313791393107</t>
  </si>
  <si>
    <t>1643313998801303</t>
  </si>
  <si>
    <t>1643314001302576</t>
  </si>
  <si>
    <t>1643314014251403</t>
  </si>
  <si>
    <t>1643315220261832</t>
  </si>
  <si>
    <t>1643316284176271</t>
  </si>
  <si>
    <t>1643316511297396</t>
  </si>
  <si>
    <t>1643316872358580</t>
  </si>
  <si>
    <t>1643316917567975</t>
  </si>
  <si>
    <t>1643317593372312</t>
  </si>
  <si>
    <t>1643318455444595</t>
  </si>
  <si>
    <t>1643318999146828</t>
  </si>
  <si>
    <t>1643319064080613</t>
  </si>
  <si>
    <t>1643320396545743</t>
  </si>
  <si>
    <t>1643321485893174</t>
  </si>
  <si>
    <t>1643322295815247</t>
  </si>
  <si>
    <t>1643322525674137</t>
  </si>
  <si>
    <t>1643323242583247</t>
  </si>
  <si>
    <t>1643323332728394</t>
  </si>
  <si>
    <t>1643324112798163</t>
  </si>
  <si>
    <t>1643324273335613</t>
  </si>
  <si>
    <t>1643324634563096</t>
  </si>
  <si>
    <t>1643324937461293</t>
  </si>
  <si>
    <t>1643325975447993</t>
  </si>
  <si>
    <t>1643327020697201</t>
  </si>
  <si>
    <t>1643327855478430</t>
  </si>
  <si>
    <t>1643328004519932</t>
  </si>
  <si>
    <t>1643328198108095</t>
  </si>
  <si>
    <t>1643329166358944</t>
  </si>
  <si>
    <t>1643329994559697</t>
  </si>
  <si>
    <t>1643330132727788</t>
  </si>
  <si>
    <t>1643330414887430</t>
  </si>
  <si>
    <t>1643330960613535</t>
  </si>
  <si>
    <t>1643331373047421</t>
  </si>
  <si>
    <t>1643331772665177</t>
  </si>
  <si>
    <t>1643331830888408</t>
  </si>
  <si>
    <t>1643332293181402</t>
  </si>
  <si>
    <t>1643332406326211</t>
  </si>
  <si>
    <t>1643333106810267</t>
  </si>
  <si>
    <t>1643333161015879</t>
  </si>
  <si>
    <t>1643333807812495</t>
  </si>
  <si>
    <t>1643334233341038</t>
  </si>
  <si>
    <t>1643334296705694</t>
  </si>
  <si>
    <t>1643334316601917</t>
  </si>
  <si>
    <t>1643334617516367</t>
  </si>
  <si>
    <t>1643335141691323</t>
  </si>
  <si>
    <t>1643335891378233</t>
  </si>
  <si>
    <t>1643335949843474</t>
  </si>
  <si>
    <t>1643336135881767</t>
  </si>
  <si>
    <t>1643336520345949</t>
  </si>
  <si>
    <t>1643336649599472</t>
  </si>
  <si>
    <t>1643336873988386</t>
  </si>
  <si>
    <t>1643336955966762</t>
  </si>
  <si>
    <t>1643338175843280</t>
  </si>
  <si>
    <t>1643338184615497</t>
  </si>
  <si>
    <t>1643339110039114</t>
  </si>
  <si>
    <t>1643339208597737</t>
  </si>
  <si>
    <t>1643340048273745</t>
  </si>
  <si>
    <t>1643341375888933</t>
  </si>
  <si>
    <t>1643342116386268</t>
  </si>
  <si>
    <t>1643344633416048</t>
  </si>
  <si>
    <t>1643344921830505</t>
  </si>
  <si>
    <t>1643345578998225</t>
  </si>
  <si>
    <t>1643347616259678</t>
  </si>
  <si>
    <t>1643349213333153</t>
  </si>
  <si>
    <t>1643350811524816</t>
  </si>
  <si>
    <t>1643351416229876</t>
  </si>
  <si>
    <t>1643367261472456</t>
  </si>
  <si>
    <t>1643371735828232</t>
  </si>
  <si>
    <t>1643379013255365</t>
  </si>
  <si>
    <t>1643379254549478</t>
  </si>
  <si>
    <t>1643380644709634</t>
  </si>
  <si>
    <t>1643381961973203</t>
  </si>
  <si>
    <t>1643383779396551</t>
  </si>
  <si>
    <t>1643384170869670</t>
  </si>
  <si>
    <t>1643384239448300</t>
  </si>
  <si>
    <t>1643384996565779</t>
  </si>
  <si>
    <t>1643385043485474</t>
  </si>
  <si>
    <t>1643386996588296</t>
  </si>
  <si>
    <t>1643389985394014</t>
  </si>
  <si>
    <t>1643390101285468</t>
  </si>
  <si>
    <t>1643390873843823</t>
  </si>
  <si>
    <t>1643391752097470</t>
  </si>
  <si>
    <t>1643392262210521</t>
  </si>
  <si>
    <t>1643394629176726</t>
  </si>
  <si>
    <t>1643395643914694</t>
  </si>
  <si>
    <t>1643396890382959</t>
  </si>
  <si>
    <t>1643399249287747</t>
  </si>
  <si>
    <t>1643399743493594</t>
  </si>
  <si>
    <t>1643401095778205</t>
  </si>
  <si>
    <t>1643401474712706</t>
  </si>
  <si>
    <t>1643403042594732</t>
  </si>
  <si>
    <t>1643404275636711</t>
  </si>
  <si>
    <t>1643404693164079</t>
  </si>
  <si>
    <t>1643405978874717</t>
  </si>
  <si>
    <t>1643407574469587</t>
  </si>
  <si>
    <t>1643408534184915</t>
  </si>
  <si>
    <t>1643408936984704</t>
  </si>
  <si>
    <t>1643409820630830</t>
  </si>
  <si>
    <t>1643410355834516</t>
  </si>
  <si>
    <t>1643411007324942</t>
  </si>
  <si>
    <t>1643411322824517</t>
  </si>
  <si>
    <t>1643412248380346</t>
  </si>
  <si>
    <t>1643412364256732</t>
  </si>
  <si>
    <t>1643412440103108</t>
  </si>
  <si>
    <t>1643412606151112</t>
  </si>
  <si>
    <t>1643413352619206</t>
  </si>
  <si>
    <t>1643413638829207</t>
  </si>
  <si>
    <t>1643414119897148</t>
  </si>
  <si>
    <t>1643414866580495</t>
  </si>
  <si>
    <t>1643414944493084</t>
  </si>
  <si>
    <t>1643415018097850</t>
  </si>
  <si>
    <t>1643415108628944</t>
  </si>
  <si>
    <t>1643416161561389</t>
  </si>
  <si>
    <t>1643416815057399</t>
  </si>
  <si>
    <t>1643417665465763</t>
  </si>
  <si>
    <t>1643417988621057</t>
  </si>
  <si>
    <t>1643418736530598</t>
  </si>
  <si>
    <t>1643419362597637</t>
  </si>
  <si>
    <t>1643419439072998</t>
  </si>
  <si>
    <t>1643419449173849</t>
  </si>
  <si>
    <t>1643420282267425</t>
  </si>
  <si>
    <t>1643420480741710</t>
  </si>
  <si>
    <t>1643420652588168</t>
  </si>
  <si>
    <t>1643420927731145</t>
  </si>
  <si>
    <t>1643421456087748</t>
  </si>
  <si>
    <t>1643421499678571</t>
  </si>
  <si>
    <t>1643421710601170</t>
  </si>
  <si>
    <t>1643422098299747</t>
  </si>
  <si>
    <t>1643422120692401</t>
  </si>
  <si>
    <t>1643422522382301</t>
  </si>
  <si>
    <t>1643422540222128</t>
  </si>
  <si>
    <t>1643423235425317</t>
  </si>
  <si>
    <t>1643424509789561</t>
  </si>
  <si>
    <t>1643424905133137</t>
  </si>
  <si>
    <t>1643425104167491</t>
  </si>
  <si>
    <t>1643425827270743</t>
  </si>
  <si>
    <t>1643426382537766</t>
  </si>
  <si>
    <t>1643426523080556</t>
  </si>
  <si>
    <t>1643428603202765</t>
  </si>
  <si>
    <t>1643429606810768</t>
  </si>
  <si>
    <t>1643429644056514</t>
  </si>
  <si>
    <t>1643429693091596</t>
  </si>
  <si>
    <t>1643431620986010</t>
  </si>
  <si>
    <t>1643432967226367</t>
  </si>
  <si>
    <t>1643433716342860</t>
  </si>
  <si>
    <t>1643436271569129</t>
  </si>
  <si>
    <t>1643437001762872</t>
  </si>
  <si>
    <t>1643437820063036</t>
  </si>
  <si>
    <t>1643439689930326</t>
  </si>
  <si>
    <t>1643439926678108</t>
  </si>
  <si>
    <t>1643446681978947</t>
  </si>
  <si>
    <t>1643448372474365</t>
  </si>
  <si>
    <t>1643459010099762</t>
  </si>
  <si>
    <t>1643470373401178</t>
  </si>
  <si>
    <t>1643470896465419</t>
  </si>
  <si>
    <t>1643471763436463</t>
  </si>
  <si>
    <t>1643473596146865</t>
  </si>
  <si>
    <t>1643473975833417</t>
  </si>
  <si>
    <t>1643474530808264</t>
  </si>
  <si>
    <t>1643476100247090</t>
  </si>
  <si>
    <t>1643476983051443</t>
  </si>
  <si>
    <t>1643478117502162</t>
  </si>
  <si>
    <t>1643478970025442</t>
  </si>
  <si>
    <t>1643479210026991</t>
  </si>
  <si>
    <t>1643479300729521</t>
  </si>
  <si>
    <t>1643479568111986</t>
  </si>
  <si>
    <t>1643480137668058</t>
  </si>
  <si>
    <t>1643480892203547</t>
  </si>
  <si>
    <t>1643481099801587</t>
  </si>
  <si>
    <t>1643482998309537</t>
  </si>
  <si>
    <t>1643483000335840</t>
  </si>
  <si>
    <t>1643483286886890</t>
  </si>
  <si>
    <t>1643483783592194</t>
  </si>
  <si>
    <t>1643483926422882</t>
  </si>
  <si>
    <t>1643484786004533</t>
  </si>
  <si>
    <t>1643485533208618</t>
  </si>
  <si>
    <t>1643485571979635</t>
  </si>
  <si>
    <t>1643486031476848</t>
  </si>
  <si>
    <t>1643487000081127</t>
  </si>
  <si>
    <t>1643487513552005</t>
  </si>
  <si>
    <t>1643487692478405</t>
  </si>
  <si>
    <t>1643488339577023</t>
  </si>
  <si>
    <t>1643488383906350</t>
  </si>
  <si>
    <t>1643488426252255</t>
  </si>
  <si>
    <t>1643488731623106</t>
  </si>
  <si>
    <t>1643488787638390</t>
  </si>
  <si>
    <t>1643489668221054</t>
  </si>
  <si>
    <t>1643489810208802</t>
  </si>
  <si>
    <t>1643490657527133</t>
  </si>
  <si>
    <t>1643493623808772</t>
  </si>
  <si>
    <t>1643493893467697</t>
  </si>
  <si>
    <t>1643494784659215</t>
  </si>
  <si>
    <t>1643496073353351</t>
  </si>
  <si>
    <t>1643496686014379</t>
  </si>
  <si>
    <t>1643497640889402</t>
  </si>
  <si>
    <t>1643497924464223</t>
  </si>
  <si>
    <t>1643499131104317</t>
  </si>
  <si>
    <t>1643499220888512</t>
  </si>
  <si>
    <t>1643499728943491</t>
  </si>
  <si>
    <t>1643500014537103</t>
  </si>
  <si>
    <t>1643500478190881</t>
  </si>
  <si>
    <t>1643501223248640</t>
  </si>
  <si>
    <t>1643501363411050</t>
  </si>
  <si>
    <t>1643502171600763</t>
  </si>
  <si>
    <t>1643503498760337</t>
  </si>
  <si>
    <t>1643503525554995</t>
  </si>
  <si>
    <t>1643503958243021</t>
  </si>
  <si>
    <t>1643507289883044</t>
  </si>
  <si>
    <t>1643507653162227</t>
  </si>
  <si>
    <t>1643507895395423</t>
  </si>
  <si>
    <t>1643508596506480</t>
  </si>
  <si>
    <t>1643508763862887</t>
  </si>
  <si>
    <t>1643509598619524</t>
  </si>
  <si>
    <t>1643511213670661</t>
  </si>
  <si>
    <t>1643511730378836</t>
  </si>
  <si>
    <t>1643512288392331</t>
  </si>
  <si>
    <t>1643512811054270</t>
  </si>
  <si>
    <t>1643512822923697</t>
  </si>
  <si>
    <t>1643513472649163</t>
  </si>
  <si>
    <t>1643515146048371</t>
  </si>
  <si>
    <t>1643515753789875</t>
  </si>
  <si>
    <t>1643517612896505</t>
  </si>
  <si>
    <t>1643519757454745</t>
  </si>
  <si>
    <t>1643519956458179</t>
  </si>
  <si>
    <t>1643521326699354</t>
  </si>
  <si>
    <t>1643521363712933</t>
  </si>
  <si>
    <t>1643521416298271</t>
  </si>
  <si>
    <t>1643523107054303</t>
  </si>
  <si>
    <t>1643523413966626</t>
  </si>
  <si>
    <t>1643523855719413</t>
  </si>
  <si>
    <t>1643524329083121</t>
  </si>
  <si>
    <t>1643524543511224</t>
  </si>
  <si>
    <t>1643524674238934</t>
  </si>
  <si>
    <t>1643525565144853</t>
  </si>
  <si>
    <t>1643525587639897</t>
  </si>
  <si>
    <t>1643525784625410</t>
  </si>
  <si>
    <t>1643535815032834</t>
  </si>
  <si>
    <t>1643557687564983</t>
  </si>
  <si>
    <t>1643558007654340</t>
  </si>
  <si>
    <t>1643561634408024</t>
  </si>
  <si>
    <t>1643562298128585</t>
  </si>
  <si>
    <t>1643562456085163</t>
  </si>
  <si>
    <t>1643566516863104</t>
  </si>
  <si>
    <t>1643567896252976</t>
  </si>
  <si>
    <t>1643568271079045</t>
  </si>
  <si>
    <t>1643568644126052</t>
  </si>
  <si>
    <t>1643569170463489</t>
  </si>
  <si>
    <t>1643570627306385</t>
  </si>
  <si>
    <t>1643570926230604</t>
  </si>
  <si>
    <t>1643571343765447</t>
  </si>
  <si>
    <t>1643571500382390</t>
  </si>
  <si>
    <t>1643571930851970</t>
  </si>
  <si>
    <t>1643572017634511</t>
  </si>
  <si>
    <t>1643572314849414</t>
  </si>
  <si>
    <t>1643572526042768</t>
  </si>
  <si>
    <t>1643572788691683</t>
  </si>
  <si>
    <t>1643572959060394</t>
  </si>
  <si>
    <t>1643572991760555</t>
  </si>
  <si>
    <t>1643573024778477</t>
  </si>
  <si>
    <t>1643573871763370</t>
  </si>
  <si>
    <t>1643574035760622</t>
  </si>
  <si>
    <t>1643574167963780</t>
  </si>
  <si>
    <t>1643574725793794</t>
  </si>
  <si>
    <t>1643575061586840</t>
  </si>
  <si>
    <t>1643575679669617</t>
  </si>
  <si>
    <t>1643576693409735</t>
  </si>
  <si>
    <t>1643576895431763</t>
  </si>
  <si>
    <t>1643578746513807</t>
  </si>
  <si>
    <t>1643578787026509</t>
  </si>
  <si>
    <t>1643581475407660</t>
  </si>
  <si>
    <t>1643583973263581</t>
  </si>
  <si>
    <t>1643585246551156</t>
  </si>
  <si>
    <t>1643585669906263</t>
  </si>
  <si>
    <t>1643586846437385</t>
  </si>
  <si>
    <t>1643586851086815</t>
  </si>
  <si>
    <t>1643587480719870</t>
  </si>
  <si>
    <t>1643587709053143</t>
  </si>
  <si>
    <t>1643588549766517</t>
  </si>
  <si>
    <t>1643589238350178</t>
  </si>
  <si>
    <t>1643589440990341</t>
  </si>
  <si>
    <t>1643589512761711</t>
  </si>
  <si>
    <t>1643590790214355</t>
  </si>
  <si>
    <t>1643591206675597</t>
  </si>
  <si>
    <t>1643591350029602</t>
  </si>
  <si>
    <t>1643591640027998</t>
  </si>
  <si>
    <t>1643591735661134</t>
  </si>
  <si>
    <t>1643592594795476</t>
  </si>
  <si>
    <t>1643593008471548</t>
  </si>
  <si>
    <t>1643593573395906</t>
  </si>
  <si>
    <t>1643595511928237</t>
  </si>
  <si>
    <t>1643596244482010</t>
  </si>
  <si>
    <t>1643596373919369</t>
  </si>
  <si>
    <t>1643596590809128</t>
  </si>
  <si>
    <t>1643596634310177</t>
  </si>
  <si>
    <t>1643597168215503</t>
  </si>
  <si>
    <t>1643598915408221</t>
  </si>
  <si>
    <t>1643599216566288</t>
  </si>
  <si>
    <t>1643600054790069</t>
  </si>
  <si>
    <t>1643602814598232</t>
  </si>
  <si>
    <t>1643603343303422</t>
  </si>
  <si>
    <t>1643603835701870</t>
  </si>
  <si>
    <t>1643604915307185</t>
  </si>
  <si>
    <t>1643605218437779</t>
  </si>
  <si>
    <t>1643605643880626</t>
  </si>
  <si>
    <t>1643616353400894</t>
  </si>
  <si>
    <t>1643617199362902</t>
  </si>
  <si>
    <t>1643617784392581</t>
  </si>
  <si>
    <t>1643621074682065</t>
  </si>
  <si>
    <t>1643638264104930</t>
  </si>
  <si>
    <t>1643641768137345</t>
  </si>
  <si>
    <t>1643642320184162</t>
  </si>
  <si>
    <t>1643642873099037</t>
  </si>
  <si>
    <t>1643643061946129</t>
  </si>
  <si>
    <t>1643646028000270</t>
  </si>
  <si>
    <t>1643653311863484</t>
  </si>
  <si>
    <t>1643654444359953</t>
  </si>
  <si>
    <t>1643654608668007</t>
  </si>
  <si>
    <t>1643654833322342</t>
  </si>
  <si>
    <t>1643654884108376</t>
  </si>
  <si>
    <t>1643656067829777</t>
  </si>
  <si>
    <t>1643659392616548</t>
  </si>
  <si>
    <t>1643659556565823</t>
  </si>
  <si>
    <t>1643659622652998</t>
  </si>
  <si>
    <t>1643661393963261</t>
  </si>
  <si>
    <t>1643662063553266</t>
  </si>
  <si>
    <t>1643663398354720</t>
  </si>
  <si>
    <t>1643663784686451</t>
  </si>
  <si>
    <t>1643663901739487</t>
  </si>
  <si>
    <t>1643664453425022</t>
  </si>
  <si>
    <t>1643664790319139</t>
  </si>
  <si>
    <t>1643666575667616</t>
  </si>
  <si>
    <t>1643667496458398</t>
  </si>
  <si>
    <t>1643667678838577</t>
  </si>
  <si>
    <t>1643668562823225</t>
  </si>
  <si>
    <t>1643669489886169</t>
  </si>
  <si>
    <t>1643669863724942</t>
  </si>
  <si>
    <t>1643669882156994</t>
  </si>
  <si>
    <t>1643670277365057</t>
  </si>
  <si>
    <t>1643670342206855</t>
  </si>
  <si>
    <t>1643671196822325</t>
  </si>
  <si>
    <t>1643671346666963</t>
  </si>
  <si>
    <t>1643671697414885</t>
  </si>
  <si>
    <t>1643672091735050</t>
  </si>
  <si>
    <t>1643672720917919</t>
  </si>
  <si>
    <t>1643673100338834</t>
  </si>
  <si>
    <t>1643673604520919</t>
  </si>
  <si>
    <t>1643673944529138</t>
  </si>
  <si>
    <t>1643675337117947</t>
  </si>
  <si>
    <t>1643675406610976</t>
  </si>
  <si>
    <t>1643675632792631</t>
  </si>
  <si>
    <t>1643676062542539</t>
  </si>
  <si>
    <t>1643676674310995</t>
  </si>
  <si>
    <t>1643676812649501</t>
  </si>
  <si>
    <t>1643676913451269</t>
  </si>
  <si>
    <t>1643678381543871</t>
  </si>
  <si>
    <t>1643680177753956</t>
  </si>
  <si>
    <t>1643684831511776</t>
  </si>
  <si>
    <t>1643686669181553</t>
  </si>
  <si>
    <t>1643687594193352</t>
  </si>
  <si>
    <t>1643688948636453</t>
  </si>
  <si>
    <t>1643689172767380</t>
  </si>
  <si>
    <t>1643692629282609</t>
  </si>
  <si>
    <t>1643696207750789</t>
  </si>
  <si>
    <t>1643697332679813</t>
  </si>
  <si>
    <t>1643725647615696</t>
  </si>
  <si>
    <t>1643729070648097</t>
  </si>
  <si>
    <t>1643729087703052</t>
  </si>
  <si>
    <t>1643729355051848</t>
  </si>
  <si>
    <t>1643729871281339</t>
  </si>
  <si>
    <t>1643730389275354</t>
  </si>
  <si>
    <t>1643731355915589</t>
  </si>
  <si>
    <t>1643732001187717</t>
  </si>
  <si>
    <t>1643734345857069</t>
  </si>
  <si>
    <t>1643734590242033</t>
  </si>
  <si>
    <t>1643734734863649</t>
  </si>
  <si>
    <t>1643736441717551</t>
  </si>
  <si>
    <t>1643736604085453</t>
  </si>
  <si>
    <t>1643738275144459</t>
  </si>
  <si>
    <t>1643739975649866</t>
  </si>
  <si>
    <t>1643740829132696</t>
  </si>
  <si>
    <t>1643741753322319</t>
  </si>
  <si>
    <t>1643741769007464</t>
  </si>
  <si>
    <t>1643742469693227</t>
  </si>
  <si>
    <t>1643742639047016</t>
  </si>
  <si>
    <t>1643745034964410</t>
  </si>
  <si>
    <t>1643745292966862</t>
  </si>
  <si>
    <t>1643745420504861</t>
  </si>
  <si>
    <t>1643746247973935</t>
  </si>
  <si>
    <t>1643746323747602</t>
  </si>
  <si>
    <t>1643747357304585</t>
  </si>
  <si>
    <t>1643747941777714</t>
  </si>
  <si>
    <t>1643749333609427</t>
  </si>
  <si>
    <t>1643749550234073</t>
  </si>
  <si>
    <t>1643750055253923</t>
  </si>
  <si>
    <t>1643750266158292</t>
  </si>
  <si>
    <t>1643751436724484</t>
  </si>
  <si>
    <t>1643751458045624</t>
  </si>
  <si>
    <t>1643751634153985</t>
  </si>
  <si>
    <t>1643752238555568</t>
  </si>
  <si>
    <t>1643752437049535</t>
  </si>
  <si>
    <t>1643753509147991</t>
  </si>
  <si>
    <t>1643753812883531</t>
  </si>
  <si>
    <t>1643754663692111</t>
  </si>
  <si>
    <t>1643755152447287</t>
  </si>
  <si>
    <t>1643755520517303</t>
  </si>
  <si>
    <t>1643755590234466</t>
  </si>
  <si>
    <t>1643755641841620</t>
  </si>
  <si>
    <t>1643757460840837</t>
  </si>
  <si>
    <t>1643758102102404</t>
  </si>
  <si>
    <t>1643758908651995</t>
  </si>
  <si>
    <t>1643759206046245</t>
  </si>
  <si>
    <t>1643759309378005</t>
  </si>
  <si>
    <t>1643759536252312</t>
  </si>
  <si>
    <t>1643759730695476</t>
  </si>
  <si>
    <t>1643760274005359</t>
  </si>
  <si>
    <t>1643760480800856</t>
  </si>
  <si>
    <t>1643760539886371</t>
  </si>
  <si>
    <t>1643762040457149</t>
  </si>
  <si>
    <t>1643762453321835</t>
  </si>
  <si>
    <t>1643762692203102</t>
  </si>
  <si>
    <t>1643762745651367</t>
  </si>
  <si>
    <t>1643762745837410</t>
  </si>
  <si>
    <t>1643763343668214</t>
  </si>
  <si>
    <t>1643763435006854</t>
  </si>
  <si>
    <t>1643764310923789</t>
  </si>
  <si>
    <t>1643764548016657</t>
  </si>
  <si>
    <t>1643764888043445</t>
  </si>
  <si>
    <t>1643765130946407</t>
  </si>
  <si>
    <t>1643765131507046</t>
  </si>
  <si>
    <t>1643765305492780</t>
  </si>
  <si>
    <t>1643766012306710</t>
  </si>
  <si>
    <t>1643766220771436</t>
  </si>
  <si>
    <t>1643766323854143</t>
  </si>
  <si>
    <t>1643766890507256</t>
  </si>
  <si>
    <t>1643767113363183</t>
  </si>
  <si>
    <t>1643767233058974</t>
  </si>
  <si>
    <t>1643767308100112</t>
  </si>
  <si>
    <t>1643767724610176</t>
  </si>
  <si>
    <t>1643769682944567</t>
  </si>
  <si>
    <t>1643770109067164</t>
  </si>
  <si>
    <t>1643770419390708</t>
  </si>
  <si>
    <t>1643770545104825</t>
  </si>
  <si>
    <t>1643770729308007</t>
  </si>
  <si>
    <t>1643771345333262</t>
  </si>
  <si>
    <t>1643771815917802</t>
  </si>
  <si>
    <t>1643773091423441</t>
  </si>
  <si>
    <t>1643773912140460</t>
  </si>
  <si>
    <t>1643774132486911</t>
  </si>
  <si>
    <t>1643774294764847</t>
  </si>
  <si>
    <t>1643774937494392</t>
  </si>
  <si>
    <t>1643776254594587</t>
  </si>
  <si>
    <t>1643776405741432</t>
  </si>
  <si>
    <t>1643777862483798</t>
  </si>
  <si>
    <t>1643780871008652</t>
  </si>
  <si>
    <t>1643781259710560</t>
  </si>
  <si>
    <t>1643782003634572</t>
  </si>
  <si>
    <t>1643782799360896</t>
  </si>
  <si>
    <t>1643787261508578</t>
  </si>
  <si>
    <t>1643814503960326</t>
  </si>
  <si>
    <t>1643815698030592</t>
  </si>
  <si>
    <t>1643815759159037</t>
  </si>
  <si>
    <t>1643816326975343</t>
  </si>
  <si>
    <t>1643818523760198</t>
  </si>
  <si>
    <t>1643818907193445</t>
  </si>
  <si>
    <t>1643819538117692</t>
  </si>
  <si>
    <t>1643819939728033</t>
  </si>
  <si>
    <t>1643822706735497</t>
  </si>
  <si>
    <t>1643822908263876</t>
  </si>
  <si>
    <t>1643823567536814</t>
  </si>
  <si>
    <t>1643824272249495</t>
  </si>
  <si>
    <t>1643824321913479</t>
  </si>
  <si>
    <t>1643824450146423</t>
  </si>
  <si>
    <t>1643824874754165</t>
  </si>
  <si>
    <t>1643825126586038</t>
  </si>
  <si>
    <t>1643827329884672</t>
  </si>
  <si>
    <t>1643828872627765</t>
  </si>
  <si>
    <t>1643828959950889</t>
  </si>
  <si>
    <t>1643828982766473</t>
  </si>
  <si>
    <t>1643829145348358</t>
  </si>
  <si>
    <t>1643830703268126</t>
  </si>
  <si>
    <t>1643832743216988</t>
  </si>
  <si>
    <t>1643832802593037</t>
  </si>
  <si>
    <t>1643833000180928</t>
  </si>
  <si>
    <t>1643833781766236</t>
  </si>
  <si>
    <t>1643834831371499</t>
  </si>
  <si>
    <t>1643834908710840</t>
  </si>
  <si>
    <t>1643836076660843</t>
  </si>
  <si>
    <t>1643836409584565</t>
  </si>
  <si>
    <t>1643836678231020</t>
  </si>
  <si>
    <t>1643837007216185</t>
  </si>
  <si>
    <t>1643837197860071</t>
  </si>
  <si>
    <t>1643837262849312</t>
  </si>
  <si>
    <t>1643838096137623</t>
  </si>
  <si>
    <t>1643838577663163</t>
  </si>
  <si>
    <t>1643839305987250</t>
  </si>
  <si>
    <t>1643840408442915</t>
  </si>
  <si>
    <t>1643840656636502</t>
  </si>
  <si>
    <t>1643841150977489</t>
  </si>
  <si>
    <t>1643841220761303</t>
  </si>
  <si>
    <t>1643841423670164</t>
  </si>
  <si>
    <t>1643841773760369</t>
  </si>
  <si>
    <t>1643842188146623</t>
  </si>
  <si>
    <t>1643842984429341</t>
  </si>
  <si>
    <t>1643843569651951</t>
  </si>
  <si>
    <t>1643843704562247</t>
  </si>
  <si>
    <t>1643843739846253</t>
  </si>
  <si>
    <t>1643845204031084</t>
  </si>
  <si>
    <t>1643846284350178</t>
  </si>
  <si>
    <t>1643846291705368</t>
  </si>
  <si>
    <t>1643846345994452</t>
  </si>
  <si>
    <t>1643846582182494</t>
  </si>
  <si>
    <t>1643846961987838</t>
  </si>
  <si>
    <t>1643847273821075</t>
  </si>
  <si>
    <t>1643847958338400</t>
  </si>
  <si>
    <t>1643849144438811</t>
  </si>
  <si>
    <t>1643849891502645</t>
  </si>
  <si>
    <t>1643850122489761</t>
  </si>
  <si>
    <t>1643850156959416</t>
  </si>
  <si>
    <t>1643850348406389</t>
  </si>
  <si>
    <t>1643850624787639</t>
  </si>
  <si>
    <t>1643851272912697</t>
  </si>
  <si>
    <t>1643851652722566</t>
  </si>
  <si>
    <t>1643852064994661</t>
  </si>
  <si>
    <t>1643852374923389</t>
  </si>
  <si>
    <t>1643853617792406</t>
  </si>
  <si>
    <t>1643854152545360</t>
  </si>
  <si>
    <t>1643854508117287</t>
  </si>
  <si>
    <t>1643854593849133</t>
  </si>
  <si>
    <t>1643854802902812</t>
  </si>
  <si>
    <t>1643855324016785</t>
  </si>
  <si>
    <t>1643855786015453</t>
  </si>
  <si>
    <t>1643856265217647</t>
  </si>
  <si>
    <t>1643856372998496</t>
  </si>
  <si>
    <t>1643856446056695</t>
  </si>
  <si>
    <t>1643856775767733</t>
  </si>
  <si>
    <t>1643858208952555</t>
  </si>
  <si>
    <t>1643858456057935</t>
  </si>
  <si>
    <t>1643859229637839</t>
  </si>
  <si>
    <t>1643860615368859</t>
  </si>
  <si>
    <t>1643862395052293</t>
  </si>
  <si>
    <t>1643862634974358</t>
  </si>
  <si>
    <t>1643862716526917</t>
  </si>
  <si>
    <t>1643866679568787</t>
  </si>
  <si>
    <t>1643867061013779</t>
  </si>
  <si>
    <t>1643867209477133</t>
  </si>
  <si>
    <t>1643868496398519</t>
  </si>
  <si>
    <t>1643869964485408</t>
  </si>
  <si>
    <t>1643871074083306</t>
  </si>
  <si>
    <t>1643872162308404</t>
  </si>
  <si>
    <t>1643876049616868</t>
  </si>
  <si>
    <t>1643900941164924</t>
  </si>
  <si>
    <t>1643901188486272</t>
  </si>
  <si>
    <t>1643901785159646</t>
  </si>
  <si>
    <t>1643901957856213</t>
  </si>
  <si>
    <t>1643901970777214</t>
  </si>
  <si>
    <t>1643901990588579</t>
  </si>
  <si>
    <t>1643902280766394</t>
  </si>
  <si>
    <t>1643903110304557</t>
  </si>
  <si>
    <t>1643903115969027</t>
  </si>
  <si>
    <t>1643904107810600</t>
  </si>
  <si>
    <t>1643905473270578</t>
  </si>
  <si>
    <t>1643905856867840</t>
  </si>
  <si>
    <t>1643906373468063</t>
  </si>
  <si>
    <t>1643906486650240</t>
  </si>
  <si>
    <t>1643907915546119</t>
  </si>
  <si>
    <t>1643910541306595</t>
  </si>
  <si>
    <t>1643911422196439</t>
  </si>
  <si>
    <t>1643911733125058</t>
  </si>
  <si>
    <t>1643912064638278</t>
  </si>
  <si>
    <t>1643913898806004</t>
  </si>
  <si>
    <t>1643914143925971</t>
  </si>
  <si>
    <t>1643914598173146</t>
  </si>
  <si>
    <t>1643917672808868</t>
  </si>
  <si>
    <t>1643918074160374</t>
  </si>
  <si>
    <t>1643918219602156</t>
  </si>
  <si>
    <t>1643918971714659</t>
  </si>
  <si>
    <t>1643919597858040</t>
  </si>
  <si>
    <t>1643919814600199</t>
  </si>
  <si>
    <t>1643919938853707</t>
  </si>
  <si>
    <t>1643920141233307</t>
  </si>
  <si>
    <t>1643920251536156</t>
  </si>
  <si>
    <t>1643920570710064</t>
  </si>
  <si>
    <t>1643921135325225</t>
  </si>
  <si>
    <t>1643921729903401</t>
  </si>
  <si>
    <t>1643922605109682</t>
  </si>
  <si>
    <t>1643922820900578</t>
  </si>
  <si>
    <t>1643923854192909</t>
  </si>
  <si>
    <t>1643925215479107</t>
  </si>
  <si>
    <t>1643925687110881</t>
  </si>
  <si>
    <t>1643926754606681</t>
  </si>
  <si>
    <t>1643927531567765</t>
  </si>
  <si>
    <t>1643929267415947</t>
  </si>
  <si>
    <t>1643931143910233</t>
  </si>
  <si>
    <t>1643932401919461</t>
  </si>
  <si>
    <t>1643932827053265</t>
  </si>
  <si>
    <t>1643932838791424</t>
  </si>
  <si>
    <t>1643933836284798</t>
  </si>
  <si>
    <t>1643933920104895</t>
  </si>
  <si>
    <t>1643933983415285</t>
  </si>
  <si>
    <t>1643934145306569</t>
  </si>
  <si>
    <t>1643934203575549</t>
  </si>
  <si>
    <t>1643934299150033</t>
  </si>
  <si>
    <t>1643934309413590</t>
  </si>
  <si>
    <t>1643934696334824</t>
  </si>
  <si>
    <t>1643935382643007</t>
  </si>
  <si>
    <t>1643935531924512</t>
  </si>
  <si>
    <t>1643935667675846</t>
  </si>
  <si>
    <t>1643935846409206</t>
  </si>
  <si>
    <t>1643935878216938</t>
  </si>
  <si>
    <t>1643935903024551</t>
  </si>
  <si>
    <t>1643936287583923</t>
  </si>
  <si>
    <t>1643936558242610</t>
  </si>
  <si>
    <t>1643936663776244</t>
  </si>
  <si>
    <t>1643936678211519</t>
  </si>
  <si>
    <t>1643936846326933</t>
  </si>
  <si>
    <t>1643936982199420</t>
  </si>
  <si>
    <t>1643937762544708</t>
  </si>
  <si>
    <t>1643938320106541</t>
  </si>
  <si>
    <t>1643939208029315</t>
  </si>
  <si>
    <t>1643939717394070</t>
  </si>
  <si>
    <t>1643939791153583</t>
  </si>
  <si>
    <t>1643940008941385</t>
  </si>
  <si>
    <t>1643940738282945</t>
  </si>
  <si>
    <t>1643940998371790</t>
  </si>
  <si>
    <t>1643941153299447</t>
  </si>
  <si>
    <t>1643941242173708</t>
  </si>
  <si>
    <t>1643942375792232</t>
  </si>
  <si>
    <t>1643942824645442</t>
  </si>
  <si>
    <t>1643943290394118</t>
  </si>
  <si>
    <t>1643944055924364</t>
  </si>
  <si>
    <t>1643944915119121</t>
  </si>
  <si>
    <t>1643945645281574</t>
  </si>
  <si>
    <t>1643946390189192</t>
  </si>
  <si>
    <t>1643946989527590</t>
  </si>
  <si>
    <t>1643947946113876</t>
  </si>
  <si>
    <t>1643948783256038</t>
  </si>
  <si>
    <t>1643948801720097</t>
  </si>
  <si>
    <t>1643949171654282</t>
  </si>
  <si>
    <t>1643950137408018</t>
  </si>
  <si>
    <t>1643951613968357</t>
  </si>
  <si>
    <t>1643951804536416</t>
  </si>
  <si>
    <t>1643954663335516</t>
  </si>
  <si>
    <t>1643955891215258</t>
  </si>
  <si>
    <t>1643957535419350</t>
  </si>
  <si>
    <t>1643958311093561</t>
  </si>
  <si>
    <t>1643984729470627</t>
  </si>
  <si>
    <t>1643986004491050</t>
  </si>
  <si>
    <t>1643987498827705</t>
  </si>
  <si>
    <t>1643988745794219</t>
  </si>
  <si>
    <t>1643988968155299</t>
  </si>
  <si>
    <t>1643989498309024</t>
  </si>
  <si>
    <t>1643989561077918</t>
  </si>
  <si>
    <t>1643991016549337</t>
  </si>
  <si>
    <t>1643991789022901</t>
  </si>
  <si>
    <t>1643993137199728</t>
  </si>
  <si>
    <t>1643994525649236</t>
  </si>
  <si>
    <t>1643996980200701</t>
  </si>
  <si>
    <t>1643997269391246</t>
  </si>
  <si>
    <t>1643997436626540</t>
  </si>
  <si>
    <t>1643998409108799</t>
  </si>
  <si>
    <t>1644001041273802</t>
  </si>
  <si>
    <t>1644001630123161</t>
  </si>
  <si>
    <t>1644001782878782</t>
  </si>
  <si>
    <t>1644001972771093</t>
  </si>
  <si>
    <t>1644002780896524</t>
  </si>
  <si>
    <t>1644003429446061</t>
  </si>
  <si>
    <t>1644004143251780</t>
  </si>
  <si>
    <t>1644004393480122</t>
  </si>
  <si>
    <t>1644005258753384</t>
  </si>
  <si>
    <t>1644005428827721</t>
  </si>
  <si>
    <t>1644005493185728</t>
  </si>
  <si>
    <t>1644006076704620</t>
  </si>
  <si>
    <t>1644006102915628</t>
  </si>
  <si>
    <t>1644008204677382</t>
  </si>
  <si>
    <t>1644008628201323</t>
  </si>
  <si>
    <t>1644009895783810</t>
  </si>
  <si>
    <t>1644010062090567</t>
  </si>
  <si>
    <t>1644010797011717</t>
  </si>
  <si>
    <t>1644011304488979</t>
  </si>
  <si>
    <t>1644011619267182</t>
  </si>
  <si>
    <t>1644012038442839</t>
  </si>
  <si>
    <t>1644012188238885</t>
  </si>
  <si>
    <t>1644012829853195</t>
  </si>
  <si>
    <t>1644013048275128</t>
  </si>
  <si>
    <t>1644014482179485</t>
  </si>
  <si>
    <t>1644015136086657</t>
  </si>
  <si>
    <t>1644015388606911</t>
  </si>
  <si>
    <t>1644015723959690</t>
  </si>
  <si>
    <t>1644017098441964</t>
  </si>
  <si>
    <t>1644018828719146</t>
  </si>
  <si>
    <t>1644018925286584</t>
  </si>
  <si>
    <t>1644019248276915</t>
  </si>
  <si>
    <t>1644020131658340</t>
  </si>
  <si>
    <t>1644020317557294</t>
  </si>
  <si>
    <t>1644020454900305</t>
  </si>
  <si>
    <t>1644020843178465</t>
  </si>
  <si>
    <t>1644020989557152</t>
  </si>
  <si>
    <t>1644021231167123</t>
  </si>
  <si>
    <t>1644021292010201</t>
  </si>
  <si>
    <t>1644022202659328</t>
  </si>
  <si>
    <t>1644022565125231</t>
  </si>
  <si>
    <t>1644025360018610</t>
  </si>
  <si>
    <t>1644025557134568</t>
  </si>
  <si>
    <t>1644026158352477</t>
  </si>
  <si>
    <t>1644027230998151</t>
  </si>
  <si>
    <t>1644027332396646</t>
  </si>
  <si>
    <t>1644028278855513</t>
  </si>
  <si>
    <t>1644029056504238</t>
  </si>
  <si>
    <t>1644030161208965</t>
  </si>
  <si>
    <t>1644030643604755</t>
  </si>
  <si>
    <t>1644030729055022</t>
  </si>
  <si>
    <t>1644031855820542</t>
  </si>
  <si>
    <t>1644032442666323</t>
  </si>
  <si>
    <t>1644033077691653</t>
  </si>
  <si>
    <t>1644033682401515</t>
  </si>
  <si>
    <t>1644034001216625</t>
  </si>
  <si>
    <t>1644034427168029</t>
  </si>
  <si>
    <t>1644034727050344</t>
  </si>
  <si>
    <t>1644035412217810</t>
  </si>
  <si>
    <t>1644035922800861</t>
  </si>
  <si>
    <t>1644036129689185</t>
  </si>
  <si>
    <t>1644036564806683</t>
  </si>
  <si>
    <t>1644038191442638</t>
  </si>
  <si>
    <t>1644038313338707</t>
  </si>
  <si>
    <t>1644038328629997</t>
  </si>
  <si>
    <t>1644038888889361</t>
  </si>
  <si>
    <t>1644039136931972</t>
  </si>
  <si>
    <t>1644039507456842</t>
  </si>
  <si>
    <t>1644039542611843</t>
  </si>
  <si>
    <t>1644042487475196</t>
  </si>
  <si>
    <t>1644042808100026</t>
  </si>
  <si>
    <t>1644051100903409</t>
  </si>
  <si>
    <t>1644054355131530</t>
  </si>
  <si>
    <t>1644054557590819</t>
  </si>
  <si>
    <t>1644062560613154</t>
  </si>
  <si>
    <t>1644065570920808</t>
  </si>
  <si>
    <t>1644070469201736</t>
  </si>
  <si>
    <t>1644075254559599</t>
  </si>
  <si>
    <t>1644075568922083</t>
  </si>
  <si>
    <t>1644075622500217</t>
  </si>
  <si>
    <t>1644075967275770</t>
  </si>
  <si>
    <t>1644077953437833</t>
  </si>
  <si>
    <t>1644078642305282</t>
  </si>
  <si>
    <t>1644079127781796</t>
  </si>
  <si>
    <t>1644080284131922</t>
  </si>
  <si>
    <t>1644081591401323</t>
  </si>
  <si>
    <t>1644081633302593</t>
  </si>
  <si>
    <t>1644082318531320</t>
  </si>
  <si>
    <t>1644084262732785</t>
  </si>
  <si>
    <t>1644085558752255</t>
  </si>
  <si>
    <t>1644086352305101</t>
  </si>
  <si>
    <t>1644086412127322</t>
  </si>
  <si>
    <t>1644088310081092</t>
  </si>
  <si>
    <t>1644088744056716</t>
  </si>
  <si>
    <t>1644088809407062</t>
  </si>
  <si>
    <t>1644089924341355</t>
  </si>
  <si>
    <t>1644090176019930</t>
  </si>
  <si>
    <t>1644091608759357</t>
  </si>
  <si>
    <t>1644091859742489</t>
  </si>
  <si>
    <t>1644092148877438</t>
  </si>
  <si>
    <t>1644092362793797</t>
  </si>
  <si>
    <t>1644092397707246</t>
  </si>
  <si>
    <t>1644092558943015</t>
  </si>
  <si>
    <t>1644093424990885</t>
  </si>
  <si>
    <t>1644093440372807</t>
  </si>
  <si>
    <t>1644093567791810</t>
  </si>
  <si>
    <t>1644093905089489</t>
  </si>
  <si>
    <t>1644094228436763</t>
  </si>
  <si>
    <t>1644095991599897</t>
  </si>
  <si>
    <t>1644096741583064</t>
  </si>
  <si>
    <t>1644098750856102</t>
  </si>
  <si>
    <t>1644099021374198</t>
  </si>
  <si>
    <t>1644099609082292</t>
  </si>
  <si>
    <t>1644101233634656</t>
  </si>
  <si>
    <t>1644101295262181</t>
  </si>
  <si>
    <t>1644102218896042</t>
  </si>
  <si>
    <t>1644102891637390</t>
  </si>
  <si>
    <t>1644102906841975</t>
  </si>
  <si>
    <t>1644103157875522</t>
  </si>
  <si>
    <t>1644103430080002</t>
  </si>
  <si>
    <t>1644103926143577</t>
  </si>
  <si>
    <t>1644104629117264</t>
  </si>
  <si>
    <t>1644104940845414</t>
  </si>
  <si>
    <t>1644105492304842</t>
  </si>
  <si>
    <t>1644105753924009</t>
  </si>
  <si>
    <t>1644105801351514</t>
  </si>
  <si>
    <t>1644105994482641</t>
  </si>
  <si>
    <t>1644106536973697</t>
  </si>
  <si>
    <t>1644107210154804</t>
  </si>
  <si>
    <t>1644107726034677</t>
  </si>
  <si>
    <t>1644107871540120</t>
  </si>
  <si>
    <t>1644108235470796</t>
  </si>
  <si>
    <t>1644108951658711</t>
  </si>
  <si>
    <t>1644109006181171</t>
  </si>
  <si>
    <t>1644109201103984</t>
  </si>
  <si>
    <t>1644109255361668</t>
  </si>
  <si>
    <t>1644109275613878</t>
  </si>
  <si>
    <t>1644110051185638</t>
  </si>
  <si>
    <t>1644110923772917</t>
  </si>
  <si>
    <t>1644111400165914</t>
  </si>
  <si>
    <t>1644112302354999</t>
  </si>
  <si>
    <t>1644112752730626</t>
  </si>
  <si>
    <t>1644112855749854</t>
  </si>
  <si>
    <t>1644112984727876</t>
  </si>
  <si>
    <t>1644113483341730</t>
  </si>
  <si>
    <t>1644113598832837</t>
  </si>
  <si>
    <t>1644113740455422</t>
  </si>
  <si>
    <t>1644113822718229</t>
  </si>
  <si>
    <t>1644117311755863</t>
  </si>
  <si>
    <t>1644117514050547</t>
  </si>
  <si>
    <t>1644119499180937</t>
  </si>
  <si>
    <t>1644120936333710</t>
  </si>
  <si>
    <t>1644121145118765</t>
  </si>
  <si>
    <t>1644121161592216</t>
  </si>
  <si>
    <t>1644121204839775</t>
  </si>
  <si>
    <t>1644121583224649</t>
  </si>
  <si>
    <t>1644123762434730</t>
  </si>
  <si>
    <t>1644123873424766</t>
  </si>
  <si>
    <t>1644123932171923</t>
  </si>
  <si>
    <t>1644128477439767</t>
  </si>
  <si>
    <t>1644129315808537</t>
  </si>
  <si>
    <t>1644129829102828</t>
  </si>
  <si>
    <t>1644133637126152</t>
  </si>
  <si>
    <t>1644137942269671</t>
  </si>
  <si>
    <t>1644139778901865</t>
  </si>
  <si>
    <t>1644140191647294</t>
  </si>
  <si>
    <t>1644140278616042</t>
  </si>
  <si>
    <t>1644140366163305</t>
  </si>
  <si>
    <t>1644141396493592</t>
  </si>
  <si>
    <t>1644162097911413</t>
  </si>
  <si>
    <t>1644162218100184</t>
  </si>
  <si>
    <t>1644163778886075</t>
  </si>
  <si>
    <t>1644165695200798</t>
  </si>
  <si>
    <t>1644166160967095</t>
  </si>
  <si>
    <t>1644166548697910</t>
  </si>
  <si>
    <t>1644167924001664</t>
  </si>
  <si>
    <t>1644171099972615</t>
  </si>
  <si>
    <t>1644171271783073</t>
  </si>
  <si>
    <t>1644171645329594</t>
  </si>
  <si>
    <t>1644171866437026</t>
  </si>
  <si>
    <t>1644172428884205</t>
  </si>
  <si>
    <t>1644172794699115</t>
  </si>
  <si>
    <t>1644172926496943</t>
  </si>
  <si>
    <t>1644172939948507</t>
  </si>
  <si>
    <t>1644173052731513</t>
  </si>
  <si>
    <t>1644173365292659</t>
  </si>
  <si>
    <t>1644173748454871</t>
  </si>
  <si>
    <t>1644175156706791</t>
  </si>
  <si>
    <t>1644176530172910</t>
  </si>
  <si>
    <t>1644176883724416</t>
  </si>
  <si>
    <t>1644176905169072</t>
  </si>
  <si>
    <t>1644176948745099</t>
  </si>
  <si>
    <t>1644177347198162</t>
  </si>
  <si>
    <t>1644178130905664</t>
  </si>
  <si>
    <t>1644179164157288</t>
  </si>
  <si>
    <t>1644179708715039</t>
  </si>
  <si>
    <t>1644180093808366</t>
  </si>
  <si>
    <t>1644180204869741</t>
  </si>
  <si>
    <t>1644181082535778</t>
  </si>
  <si>
    <t>1644181157467388</t>
  </si>
  <si>
    <t>1644181297494886</t>
  </si>
  <si>
    <t>1644181567836147</t>
  </si>
  <si>
    <t>1644181626463547</t>
  </si>
  <si>
    <t>1644181768411591</t>
  </si>
  <si>
    <t>1644182876975214</t>
  </si>
  <si>
    <t>1644184336486403</t>
  </si>
  <si>
    <t>1644184659218857</t>
  </si>
  <si>
    <t>1644185553958562</t>
  </si>
  <si>
    <t>1644185593975936</t>
  </si>
  <si>
    <t>1644186195464709</t>
  </si>
  <si>
    <t>1644187630772512</t>
  </si>
  <si>
    <t>1644188869557173</t>
  </si>
  <si>
    <t>1644189105381798</t>
  </si>
  <si>
    <t>1644189407194098</t>
  </si>
  <si>
    <t>1644189982327225</t>
  </si>
  <si>
    <t>1644190059992131</t>
  </si>
  <si>
    <t>1644190147631373</t>
  </si>
  <si>
    <t>1644190697187617</t>
  </si>
  <si>
    <t>1644191551544820</t>
  </si>
  <si>
    <t>1644191614500797</t>
  </si>
  <si>
    <t>1644194087643404</t>
  </si>
  <si>
    <t>1644194486715565</t>
  </si>
  <si>
    <t>1644195140917409</t>
  </si>
  <si>
    <t>1644196191361154</t>
  </si>
  <si>
    <t>1644196332991133</t>
  </si>
  <si>
    <t>1644196634687115</t>
  </si>
  <si>
    <t>1644197027721656</t>
  </si>
  <si>
    <t>1644197168418580</t>
  </si>
  <si>
    <t>1644197567417867</t>
  </si>
  <si>
    <t>1644197668984961</t>
  </si>
  <si>
    <t>1644198192306221</t>
  </si>
  <si>
    <t>1644198211042013</t>
  </si>
  <si>
    <t>1644198632215283</t>
  </si>
  <si>
    <t>1644198640681988</t>
  </si>
  <si>
    <t>1644199461555781</t>
  </si>
  <si>
    <t>1644200225894319</t>
  </si>
  <si>
    <t>1644202698864342</t>
  </si>
  <si>
    <t>1644205047447747</t>
  </si>
  <si>
    <t>1644205666547969</t>
  </si>
  <si>
    <t>1644206266741011</t>
  </si>
  <si>
    <t>1644206558606525</t>
  </si>
  <si>
    <t>1644208327467116</t>
  </si>
  <si>
    <t>1644208905625127</t>
  </si>
  <si>
    <t>1644209162048347</t>
  </si>
  <si>
    <t>1644210154066566</t>
  </si>
  <si>
    <t>1644210159010895</t>
  </si>
  <si>
    <t>1644210633825867</t>
  </si>
  <si>
    <t>1644211424433758</t>
  </si>
  <si>
    <t>1644212445259673</t>
  </si>
  <si>
    <t>1644212447080899</t>
  </si>
  <si>
    <t>1644215286645859</t>
  </si>
  <si>
    <t>1644220058330668</t>
  </si>
  <si>
    <t>1644226568989843</t>
  </si>
  <si>
    <t>1644244008980405</t>
  </si>
  <si>
    <t>1644245962355005</t>
  </si>
  <si>
    <t>1644246641118809</t>
  </si>
  <si>
    <t>1644247387616260</t>
  </si>
  <si>
    <t>1644247586845360</t>
  </si>
  <si>
    <t>1644247735021773</t>
  </si>
  <si>
    <t>1644247859086997</t>
  </si>
  <si>
    <t>1644248035991754</t>
  </si>
  <si>
    <t>1644250580398508</t>
  </si>
  <si>
    <t>1644251005611558</t>
  </si>
  <si>
    <t>1644252090030972</t>
  </si>
  <si>
    <t>1644253814293272</t>
  </si>
  <si>
    <t>1644256022005249</t>
  </si>
  <si>
    <t>1644258196114350</t>
  </si>
  <si>
    <t>1644259779083345</t>
  </si>
  <si>
    <t>1644260326752949</t>
  </si>
  <si>
    <t>1644260692149711</t>
  </si>
  <si>
    <t>1644260952995067</t>
  </si>
  <si>
    <t>1644261595717077</t>
  </si>
  <si>
    <t>1644262400731417</t>
  </si>
  <si>
    <t>1644262408680507</t>
  </si>
  <si>
    <t>1644263249919370</t>
  </si>
  <si>
    <t>1644263273039747</t>
  </si>
  <si>
    <t>1644264692471173</t>
  </si>
  <si>
    <t>1644265461141621</t>
  </si>
  <si>
    <t>1644265870684404</t>
  </si>
  <si>
    <t>1644266292301155</t>
  </si>
  <si>
    <t>1644266415643405</t>
  </si>
  <si>
    <t>1644266482276426</t>
  </si>
  <si>
    <t>1644266740044767</t>
  </si>
  <si>
    <t>1644267674253293</t>
  </si>
  <si>
    <t>1644267774117234</t>
  </si>
  <si>
    <t>1644268201262855</t>
  </si>
  <si>
    <t>1644269237555400</t>
  </si>
  <si>
    <t>1644269571218801</t>
  </si>
  <si>
    <t>1644270545203435</t>
  </si>
  <si>
    <t>1644270743602326</t>
  </si>
  <si>
    <t>1644272071602591</t>
  </si>
  <si>
    <t>1644272574755881</t>
  </si>
  <si>
    <t>1644273562855926</t>
  </si>
  <si>
    <t>1644274183377224</t>
  </si>
  <si>
    <t>1644274371762924</t>
  </si>
  <si>
    <t>1644276651317012</t>
  </si>
  <si>
    <t>1644276805815335</t>
  </si>
  <si>
    <t>1644277675442378</t>
  </si>
  <si>
    <t>1644277687240777</t>
  </si>
  <si>
    <t>1644278282996320</t>
  </si>
  <si>
    <t>1644278467805742</t>
  </si>
  <si>
    <t>1644278501732668</t>
  </si>
  <si>
    <t>1644279743912719</t>
  </si>
  <si>
    <t>1644280261680608</t>
  </si>
  <si>
    <t>1644280699743812</t>
  </si>
  <si>
    <t>1644280967682080</t>
  </si>
  <si>
    <t>1644281102723486</t>
  </si>
  <si>
    <t>1644281162971934</t>
  </si>
  <si>
    <t>1644281540048319</t>
  </si>
  <si>
    <t>1644281612005701</t>
  </si>
  <si>
    <t>1644281929063192</t>
  </si>
  <si>
    <t>1644283027610054</t>
  </si>
  <si>
    <t>1644283442407487</t>
  </si>
  <si>
    <t>1644284215165232</t>
  </si>
  <si>
    <t>1644284433143505</t>
  </si>
  <si>
    <t>1644284479840006</t>
  </si>
  <si>
    <t>1644284833241963</t>
  </si>
  <si>
    <t>1644286054466403</t>
  </si>
  <si>
    <t>1644286447556273</t>
  </si>
  <si>
    <t>1644286596802472</t>
  </si>
  <si>
    <t>1644287022465246</t>
  </si>
  <si>
    <t>1644287596387134</t>
  </si>
  <si>
    <t>1644287798614480</t>
  </si>
  <si>
    <t>1644288603355337</t>
  </si>
  <si>
    <t>1644289380236207</t>
  </si>
  <si>
    <t>1644291608886823</t>
  </si>
  <si>
    <t>1644291681760532</t>
  </si>
  <si>
    <t>1644291857831221</t>
  </si>
  <si>
    <t>1644292011443523</t>
  </si>
  <si>
    <t>1644292046672455</t>
  </si>
  <si>
    <t>1644294919722460</t>
  </si>
  <si>
    <t>1644295050118291</t>
  </si>
  <si>
    <t>1644296026719640</t>
  </si>
  <si>
    <t>1644296398961545</t>
  </si>
  <si>
    <t>1644296770942490</t>
  </si>
  <si>
    <t>1644297118226314</t>
  </si>
  <si>
    <t>1644301493475034</t>
  </si>
  <si>
    <t>1644327819300473</t>
  </si>
  <si>
    <t>1644331762466626</t>
  </si>
  <si>
    <t>1644331789068810</t>
  </si>
  <si>
    <t>1644332489740339</t>
  </si>
  <si>
    <t>1644333413314935</t>
  </si>
  <si>
    <t>1644333462373148</t>
  </si>
  <si>
    <t>1644334694328637</t>
  </si>
  <si>
    <t>1644336154546100</t>
  </si>
  <si>
    <t>1644336257154126</t>
  </si>
  <si>
    <t>1644336471527870</t>
  </si>
  <si>
    <t>1644336860049887</t>
  </si>
  <si>
    <t>1644336899911901</t>
  </si>
  <si>
    <t>1644337321645404</t>
  </si>
  <si>
    <t>1644338658812353</t>
  </si>
  <si>
    <t>1644338957789419</t>
  </si>
  <si>
    <t>1644339302937122</t>
  </si>
  <si>
    <t>1644340971083319</t>
  </si>
  <si>
    <t>1644341886141580</t>
  </si>
  <si>
    <t>1644342229925497</t>
  </si>
  <si>
    <t>1644343186447431</t>
  </si>
  <si>
    <t>1644344686995785</t>
  </si>
  <si>
    <t>1644344824618917</t>
  </si>
  <si>
    <t>1644345150661868</t>
  </si>
  <si>
    <t>1644346609465960</t>
  </si>
  <si>
    <t>1644350696533348</t>
  </si>
  <si>
    <t>1644351672166987</t>
  </si>
  <si>
    <t>1644351902797188</t>
  </si>
  <si>
    <t>1644352805746162</t>
  </si>
  <si>
    <t>1644353347151672</t>
  </si>
  <si>
    <t>1644353556027567</t>
  </si>
  <si>
    <t>1644354076861945</t>
  </si>
  <si>
    <t>1644354324987484</t>
  </si>
  <si>
    <t>1644355821510629</t>
  </si>
  <si>
    <t>1644356716345855</t>
  </si>
  <si>
    <t>1644357703462966</t>
  </si>
  <si>
    <t>1644358267938584</t>
  </si>
  <si>
    <t>1644358500645663</t>
  </si>
  <si>
    <t>1644358658741308</t>
  </si>
  <si>
    <t>1644358761612160</t>
  </si>
  <si>
    <t>1644359790695924</t>
  </si>
  <si>
    <t>1644360169820084</t>
  </si>
  <si>
    <t>1644360527544415</t>
  </si>
  <si>
    <t>1644361504828962</t>
  </si>
  <si>
    <t>1644364032742734</t>
  </si>
  <si>
    <t>1644364083993748</t>
  </si>
  <si>
    <t>1644364206280919</t>
  </si>
  <si>
    <t>1644364935613255</t>
  </si>
  <si>
    <t>1644365234787451</t>
  </si>
  <si>
    <t>1644365347560050</t>
  </si>
  <si>
    <t>1644365983798581</t>
  </si>
  <si>
    <t>1644366171144430</t>
  </si>
  <si>
    <t>1644366277012935</t>
  </si>
  <si>
    <t>1644366315781472</t>
  </si>
  <si>
    <t>1644366612759997</t>
  </si>
  <si>
    <t>1644367089469421</t>
  </si>
  <si>
    <t>1644367227442934</t>
  </si>
  <si>
    <t>1644368358932299</t>
  </si>
  <si>
    <t>1644368478581649</t>
  </si>
  <si>
    <t>1644369621053989</t>
  </si>
  <si>
    <t>1644369646582517</t>
  </si>
  <si>
    <t>1644370132151290</t>
  </si>
  <si>
    <t>1644370224325620</t>
  </si>
  <si>
    <t>1644371851263567</t>
  </si>
  <si>
    <t>1644371995289730</t>
  </si>
  <si>
    <t>1644373393919504</t>
  </si>
  <si>
    <t>1644373898330432</t>
  </si>
  <si>
    <t>1644374503092853</t>
  </si>
  <si>
    <t>1644374597289712</t>
  </si>
  <si>
    <t>1644377713496291</t>
  </si>
  <si>
    <t>1644378253410395</t>
  </si>
  <si>
    <t>1644378311634968</t>
  </si>
  <si>
    <t>1644378918728934</t>
  </si>
  <si>
    <t>1644379007597713</t>
  </si>
  <si>
    <t>1644379131842867</t>
  </si>
  <si>
    <t>1644379712159298</t>
  </si>
  <si>
    <t>1644380043331628</t>
  </si>
  <si>
    <t>1644381100832361</t>
  </si>
  <si>
    <t>1644382788838696</t>
  </si>
  <si>
    <t>1644384290817961</t>
  </si>
  <si>
    <t>1644384326668418</t>
  </si>
  <si>
    <t>1644384577526790</t>
  </si>
  <si>
    <t>1644384663689075</t>
  </si>
  <si>
    <t>1644384749790924</t>
  </si>
  <si>
    <t>1644384789791875</t>
  </si>
  <si>
    <t>1644386253665735</t>
  </si>
  <si>
    <t>1644386688585454</t>
  </si>
  <si>
    <t>1644387928907071</t>
  </si>
  <si>
    <t>1644389366138982</t>
  </si>
  <si>
    <t>1644390570025346</t>
  </si>
  <si>
    <t>1644393509994395</t>
  </si>
  <si>
    <t>1644413060784839</t>
  </si>
  <si>
    <t>1644415876717836</t>
  </si>
  <si>
    <t>1644417539022366</t>
  </si>
  <si>
    <t>1644419836345916</t>
  </si>
  <si>
    <t>1644424171892397</t>
  </si>
  <si>
    <t>1644426229946896</t>
  </si>
  <si>
    <t>1644426849753254</t>
  </si>
  <si>
    <t>1644429705045874</t>
  </si>
  <si>
    <t>1644430218533018</t>
  </si>
  <si>
    <t>1644432121457479</t>
  </si>
  <si>
    <t>1644432188076091</t>
  </si>
  <si>
    <t>1644432363604561</t>
  </si>
  <si>
    <t>1644432458742345</t>
  </si>
  <si>
    <t>1644432935897932</t>
  </si>
  <si>
    <t>1644432964222367</t>
  </si>
  <si>
    <t>1644433342121747</t>
  </si>
  <si>
    <t>1644434276760355</t>
  </si>
  <si>
    <t>1644435019448331</t>
  </si>
  <si>
    <t>1644436542524880</t>
  </si>
  <si>
    <t>1644436545931375</t>
  </si>
  <si>
    <t>1644437737300827</t>
  </si>
  <si>
    <t>1644438360025523</t>
  </si>
  <si>
    <t>1644438740609141</t>
  </si>
  <si>
    <t>1644439023473309</t>
  </si>
  <si>
    <t>1644439286316331</t>
  </si>
  <si>
    <t>1644439911907994</t>
  </si>
  <si>
    <t>1644441254939231</t>
  </si>
  <si>
    <t>1644441761448927</t>
  </si>
  <si>
    <t>1644442589729547</t>
  </si>
  <si>
    <t>1644443005529407</t>
  </si>
  <si>
    <t>1644445121990267</t>
  </si>
  <si>
    <t>1644445630578802</t>
  </si>
  <si>
    <t>1644447120935891</t>
  </si>
  <si>
    <t>1644447308142051</t>
  </si>
  <si>
    <t>1644447492988856</t>
  </si>
  <si>
    <t>1644447636968571</t>
  </si>
  <si>
    <t>1644448471122068</t>
  </si>
  <si>
    <t>1644449326552625</t>
  </si>
  <si>
    <t>1644451374383985</t>
  </si>
  <si>
    <t>1644451828046591</t>
  </si>
  <si>
    <t>1644451951906058</t>
  </si>
  <si>
    <t>1644452116406085</t>
  </si>
  <si>
    <t>1644452561502953</t>
  </si>
  <si>
    <t>1644452612381609</t>
  </si>
  <si>
    <t>1644452621782948</t>
  </si>
  <si>
    <t>1644452821793925</t>
  </si>
  <si>
    <t>1644453247147232</t>
  </si>
  <si>
    <t>1644454193559350</t>
  </si>
  <si>
    <t>1644454438218848</t>
  </si>
  <si>
    <t>1644455599854006</t>
  </si>
  <si>
    <t>1644456021262178</t>
  </si>
  <si>
    <t>1644456223619287</t>
  </si>
  <si>
    <t>1644456839828397</t>
  </si>
  <si>
    <t>1644457810208469</t>
  </si>
  <si>
    <t>1644457850678270</t>
  </si>
  <si>
    <t>1644457952954081</t>
  </si>
  <si>
    <t>1644458045271787</t>
  </si>
  <si>
    <t>1644459184980941</t>
  </si>
  <si>
    <t>1644459626707204</t>
  </si>
  <si>
    <t>1644459826334162</t>
  </si>
  <si>
    <t>1644459890395321</t>
  </si>
  <si>
    <t>1644459963793176</t>
  </si>
  <si>
    <t>1644460655972691</t>
  </si>
  <si>
    <t>1644461771212963</t>
  </si>
  <si>
    <t>1644461807491916</t>
  </si>
  <si>
    <t>1644462901440834</t>
  </si>
  <si>
    <t>1644465102572113</t>
  </si>
  <si>
    <t>1644465290113226</t>
  </si>
  <si>
    <t>1644465596785451</t>
  </si>
  <si>
    <t>1644466913630483</t>
  </si>
  <si>
    <t>1644466957496793</t>
  </si>
  <si>
    <t>1644467761179825</t>
  </si>
  <si>
    <t>1644467980879675</t>
  </si>
  <si>
    <t>1644468522111301</t>
  </si>
  <si>
    <t>1644469206737964</t>
  </si>
  <si>
    <t>1644470419612653</t>
  </si>
  <si>
    <t>1644471061333141</t>
  </si>
  <si>
    <t>1644471097174825</t>
  </si>
  <si>
    <t>1644472820615736</t>
  </si>
  <si>
    <t>1644475421212279</t>
  </si>
  <si>
    <t>1644478980338859</t>
  </si>
  <si>
    <t>1644479192378158</t>
  </si>
  <si>
    <t>1644505101003784</t>
  </si>
  <si>
    <t>1644505867188131</t>
  </si>
  <si>
    <t>1644505903868771</t>
  </si>
  <si>
    <t>1644506679236795</t>
  </si>
  <si>
    <t>1644506867685986</t>
  </si>
  <si>
    <t>1644506889247468</t>
  </si>
  <si>
    <t>1644507030114610</t>
  </si>
  <si>
    <t>1644508051712284</t>
  </si>
  <si>
    <t>1644508364056116</t>
  </si>
  <si>
    <t>1644508721870974</t>
  </si>
  <si>
    <t>1644508925142203</t>
  </si>
  <si>
    <t>1644510690332912</t>
  </si>
  <si>
    <t>1644510993016168</t>
  </si>
  <si>
    <t>1644511115410762</t>
  </si>
  <si>
    <t>1644511439315920</t>
  </si>
  <si>
    <t>1644511459922846</t>
  </si>
  <si>
    <t>1644514318845184</t>
  </si>
  <si>
    <t>1644514632489094</t>
  </si>
  <si>
    <t>1644514670506263</t>
  </si>
  <si>
    <t>1644515596210388</t>
  </si>
  <si>
    <t>1644516879901221</t>
  </si>
  <si>
    <t>1644517714615961</t>
  </si>
  <si>
    <t>1644517928565241</t>
  </si>
  <si>
    <t>1644518941589461</t>
  </si>
  <si>
    <t>1644519915801252</t>
  </si>
  <si>
    <t>1644521034593587</t>
  </si>
  <si>
    <t>1644522119365232</t>
  </si>
  <si>
    <t>1644523071108922</t>
  </si>
  <si>
    <t>1644523135458245</t>
  </si>
  <si>
    <t>1644523318271794</t>
  </si>
  <si>
    <t>1644523488526888</t>
  </si>
  <si>
    <t>1644523573693319</t>
  </si>
  <si>
    <t>1644523586009095</t>
  </si>
  <si>
    <t>1644523777694833</t>
  </si>
  <si>
    <t>1644524581587683</t>
  </si>
  <si>
    <t>1644525055872440</t>
  </si>
  <si>
    <t>1644525481814632</t>
  </si>
  <si>
    <t>1644526179233414</t>
  </si>
  <si>
    <t>1644526431364431</t>
  </si>
  <si>
    <t>1644526621355972</t>
  </si>
  <si>
    <t>1644526736647137</t>
  </si>
  <si>
    <t>1644528154850034</t>
  </si>
  <si>
    <t>1644528408266846</t>
  </si>
  <si>
    <t>1644528714987651</t>
  </si>
  <si>
    <t>1644528746188217</t>
  </si>
  <si>
    <t>1644529144191956</t>
  </si>
  <si>
    <t>1644529715480276</t>
  </si>
  <si>
    <t>1644529945420122</t>
  </si>
  <si>
    <t>1644530289197642</t>
  </si>
  <si>
    <t>1644530623472485</t>
  </si>
  <si>
    <t>1644530748228680</t>
  </si>
  <si>
    <t>1644531200397258</t>
  </si>
  <si>
    <t>1644532326326013</t>
  </si>
  <si>
    <t>1644532437333798</t>
  </si>
  <si>
    <t>1644532906784012</t>
  </si>
  <si>
    <t>1644533074930710</t>
  </si>
  <si>
    <t>1644533162815614</t>
  </si>
  <si>
    <t>1644533263113848</t>
  </si>
  <si>
    <t>1644533714371788</t>
  </si>
  <si>
    <t>1644534575560935</t>
  </si>
  <si>
    <t>1644534913759605</t>
  </si>
  <si>
    <t>1644534931334115</t>
  </si>
  <si>
    <t>1644534933949968</t>
  </si>
  <si>
    <t>1644535080773767</t>
  </si>
  <si>
    <t>1644536691971107</t>
  </si>
  <si>
    <t>1644536833465900</t>
  </si>
  <si>
    <t>1644537367016592</t>
  </si>
  <si>
    <t>1644538293745407</t>
  </si>
  <si>
    <t>1644539007814155</t>
  </si>
  <si>
    <t>1644539028960870</t>
  </si>
  <si>
    <t>1644539049613374</t>
  </si>
  <si>
    <t>1644539348557677</t>
  </si>
  <si>
    <t>1644539492884237</t>
  </si>
  <si>
    <t>1644540043368818</t>
  </si>
  <si>
    <t>1644540187354316</t>
  </si>
  <si>
    <t>1644540582575565</t>
  </si>
  <si>
    <t>1644540814294646</t>
  </si>
  <si>
    <t>1644541966933776</t>
  </si>
  <si>
    <t>1644542068540018</t>
  </si>
  <si>
    <t>1644542610967236</t>
  </si>
  <si>
    <t>1644543054653402</t>
  </si>
  <si>
    <t>1644543822423785</t>
  </si>
  <si>
    <t>1644544766690635</t>
  </si>
  <si>
    <t>1644544882668991</t>
  </si>
  <si>
    <t>1644544995276765</t>
  </si>
  <si>
    <t>1644545069146235</t>
  </si>
  <si>
    <t>1644545616882131</t>
  </si>
  <si>
    <t>1644546769603883</t>
  </si>
  <si>
    <t>1644547084547189</t>
  </si>
  <si>
    <t>1644549102825986</t>
  </si>
  <si>
    <t>1644549123018668</t>
  </si>
  <si>
    <t>1644550011775652</t>
  </si>
  <si>
    <t>1644550187215412</t>
  </si>
  <si>
    <t>1644550739168746</t>
  </si>
  <si>
    <t>1644551698327762</t>
  </si>
  <si>
    <t>1644552019313637</t>
  </si>
  <si>
    <t>1644552288091052</t>
  </si>
  <si>
    <t>1644552961828152</t>
  </si>
  <si>
    <t>1644553121287064</t>
  </si>
  <si>
    <t>1644553197253765</t>
  </si>
  <si>
    <t>1644553721340617</t>
  </si>
  <si>
    <t>1644553905386003</t>
  </si>
  <si>
    <t>1644554351484959</t>
  </si>
  <si>
    <t>1644554812615086</t>
  </si>
  <si>
    <t>1644556262459163</t>
  </si>
  <si>
    <t>1644557317455225</t>
  </si>
  <si>
    <t>1644558099330486</t>
  </si>
  <si>
    <t>1644558196021269</t>
  </si>
  <si>
    <t>1644558248413156</t>
  </si>
  <si>
    <t>1644558943814972</t>
  </si>
  <si>
    <t>1644559350927592</t>
  </si>
  <si>
    <t>1644560325557931</t>
  </si>
  <si>
    <t>1644560383735073</t>
  </si>
  <si>
    <t>1644561088237667</t>
  </si>
  <si>
    <t>1644561162474890</t>
  </si>
  <si>
    <t>1644561579733038</t>
  </si>
  <si>
    <t>1644563324426459</t>
  </si>
  <si>
    <t>1644565400670528</t>
  </si>
  <si>
    <t>1644566574670785</t>
  </si>
  <si>
    <t>1644581302791991</t>
  </si>
  <si>
    <t>1644588618110206</t>
  </si>
  <si>
    <t>1644589648107739</t>
  </si>
  <si>
    <t>1644592513024323</t>
  </si>
  <si>
    <t>1644593193729078</t>
  </si>
  <si>
    <t>1644594337310826</t>
  </si>
  <si>
    <t>1644594370949993</t>
  </si>
  <si>
    <t>1644595717890615</t>
  </si>
  <si>
    <t>1644596839661124</t>
  </si>
  <si>
    <t>1644597197381890</t>
  </si>
  <si>
    <t>1644597213230777</t>
  </si>
  <si>
    <t>1644598758224046</t>
  </si>
  <si>
    <t>1644598928477702</t>
  </si>
  <si>
    <t>1644599119281272</t>
  </si>
  <si>
    <t>1644599564544952</t>
  </si>
  <si>
    <t>1644600276471587</t>
  </si>
  <si>
    <t>1644603184157893</t>
  </si>
  <si>
    <t>1644603253647462</t>
  </si>
  <si>
    <t>1644603364679227</t>
  </si>
  <si>
    <t>1644603402985691</t>
  </si>
  <si>
    <t>1644604768196761</t>
  </si>
  <si>
    <t>1644605250452888</t>
  </si>
  <si>
    <t>1644605407945054</t>
  </si>
  <si>
    <t>1644606698016480</t>
  </si>
  <si>
    <t>1644606953613692</t>
  </si>
  <si>
    <t>1644607657455273</t>
  </si>
  <si>
    <t>1644607801223373</t>
  </si>
  <si>
    <t>1644607858765828</t>
  </si>
  <si>
    <t>1644608138753992</t>
  </si>
  <si>
    <t>1644608257896848</t>
  </si>
  <si>
    <t>1644609387255732</t>
  </si>
  <si>
    <t>1644609826970133</t>
  </si>
  <si>
    <t>1644610071099127</t>
  </si>
  <si>
    <t>1644610238382158</t>
  </si>
  <si>
    <t>1644610580677563</t>
  </si>
  <si>
    <t>1644610915404993</t>
  </si>
  <si>
    <t>1644610969953864</t>
  </si>
  <si>
    <t>1644611457421196</t>
  </si>
  <si>
    <t>1644611528569053</t>
  </si>
  <si>
    <t>1644611840600475</t>
  </si>
  <si>
    <t>1644611857566833</t>
  </si>
  <si>
    <t>1644612547271439</t>
  </si>
  <si>
    <t>1644612799507452</t>
  </si>
  <si>
    <t>1644613403577714</t>
  </si>
  <si>
    <t>1644613448466456</t>
  </si>
  <si>
    <t>1644613498720932</t>
  </si>
  <si>
    <t>1644613712048478</t>
  </si>
  <si>
    <t>1644614654670999</t>
  </si>
  <si>
    <t>1644614745945749</t>
  </si>
  <si>
    <t>1644614986933389</t>
  </si>
  <si>
    <t>1644616197635995</t>
  </si>
  <si>
    <t>1644616445328260</t>
  </si>
  <si>
    <t>1644616680067889</t>
  </si>
  <si>
    <t>1644617153913344</t>
  </si>
  <si>
    <t>1644617811531428</t>
  </si>
  <si>
    <t>1644618003733369</t>
  </si>
  <si>
    <t>1644618294161835</t>
  </si>
  <si>
    <t>1644618522497905</t>
  </si>
  <si>
    <t>1644618853888498</t>
  </si>
  <si>
    <t>1644619721306817</t>
  </si>
  <si>
    <t>1644619977241443</t>
  </si>
  <si>
    <t>1644620545492913</t>
  </si>
  <si>
    <t>1644620743721963</t>
  </si>
  <si>
    <t>1644620809842200</t>
  </si>
  <si>
    <t>1644621413628006</t>
  </si>
  <si>
    <t>1644621994893692</t>
  </si>
  <si>
    <t>1644623120876379</t>
  </si>
  <si>
    <t>1644623368416762</t>
  </si>
  <si>
    <t>1644624135008675</t>
  </si>
  <si>
    <t>1644624145331510</t>
  </si>
  <si>
    <t>1644624243164602</t>
  </si>
  <si>
    <t>1644624313672406</t>
  </si>
  <si>
    <t>1644624440676159</t>
  </si>
  <si>
    <t>1644624446633576</t>
  </si>
  <si>
    <t>1644624629251592</t>
  </si>
  <si>
    <t>1644624712796624</t>
  </si>
  <si>
    <t>1644625483902859</t>
  </si>
  <si>
    <t>1644626072505088</t>
  </si>
  <si>
    <t>1644626869220421</t>
  </si>
  <si>
    <t>1644627279213993</t>
  </si>
  <si>
    <t>1644627355313295</t>
  </si>
  <si>
    <t>1644629989904774</t>
  </si>
  <si>
    <t>1644630197397344</t>
  </si>
  <si>
    <t>1644630316039574</t>
  </si>
  <si>
    <t>1644630459121939</t>
  </si>
  <si>
    <t>1644630551268462</t>
  </si>
  <si>
    <t>1644630988903616</t>
  </si>
  <si>
    <t>1644631444344699</t>
  </si>
  <si>
    <t>1644632150349841</t>
  </si>
  <si>
    <t>1644632370779479</t>
  </si>
  <si>
    <t>1644632710233874</t>
  </si>
  <si>
    <t>1644632790247932</t>
  </si>
  <si>
    <t>1644633675425923</t>
  </si>
  <si>
    <t>1644633756660216</t>
  </si>
  <si>
    <t>1644634260469300</t>
  </si>
  <si>
    <t>1644636325459892</t>
  </si>
  <si>
    <t>1644637173519573</t>
  </si>
  <si>
    <t>1644637184434124</t>
  </si>
  <si>
    <t>1644637676083190</t>
  </si>
  <si>
    <t>1644638295523546</t>
  </si>
  <si>
    <t>1644638455512916</t>
  </si>
  <si>
    <t>1644639039005603</t>
  </si>
  <si>
    <t>1644639664364512</t>
  </si>
  <si>
    <t>1644639886797244</t>
  </si>
  <si>
    <t>1644639991665876</t>
  </si>
  <si>
    <t>1644640222724864</t>
  </si>
  <si>
    <t>1644640677500743</t>
  </si>
  <si>
    <t>1644641439170655</t>
  </si>
  <si>
    <t>1644641595043826</t>
  </si>
  <si>
    <t>1644642498198240</t>
  </si>
  <si>
    <t>1644643635387653</t>
  </si>
  <si>
    <t>1644644787614326</t>
  </si>
  <si>
    <t>1644645248086280</t>
  </si>
  <si>
    <t>1644646131435490</t>
  </si>
  <si>
    <t>1644646461665129</t>
  </si>
  <si>
    <t>1644649071283282</t>
  </si>
  <si>
    <t>1644649114758987</t>
  </si>
  <si>
    <t>1644649303421351</t>
  </si>
  <si>
    <t>1644651085571112</t>
  </si>
  <si>
    <t>1644651438565699</t>
  </si>
  <si>
    <t>1644651865147598</t>
  </si>
  <si>
    <t>1644651880503430</t>
  </si>
  <si>
    <t>1644653818093856</t>
  </si>
  <si>
    <t>1644654404430383</t>
  </si>
  <si>
    <t>1644656984356264</t>
  </si>
  <si>
    <t>1644657902753522</t>
  </si>
  <si>
    <t>1644668757632862</t>
  </si>
  <si>
    <t>1644681305000000</t>
  </si>
  <si>
    <t>1644681673815483</t>
  </si>
  <si>
    <t>1644681753875854</t>
  </si>
  <si>
    <t>1644681789854787</t>
  </si>
  <si>
    <t>1644684457008069</t>
  </si>
  <si>
    <t>1644684545204043</t>
  </si>
  <si>
    <t>1644684588587268</t>
  </si>
  <si>
    <t>1644684653606473</t>
  </si>
  <si>
    <t>1644685623120981</t>
  </si>
  <si>
    <t>1644686282739835</t>
  </si>
  <si>
    <t>1644686913008698</t>
  </si>
  <si>
    <t>1644687061855569</t>
  </si>
  <si>
    <t>1644687089423831</t>
  </si>
  <si>
    <t>1644687640302385</t>
  </si>
  <si>
    <t>1644687902799089</t>
  </si>
  <si>
    <t>1644688136032091</t>
  </si>
  <si>
    <t>1644688680358045</t>
  </si>
  <si>
    <t>1644688687074109</t>
  </si>
  <si>
    <t>1644689321353105</t>
  </si>
  <si>
    <t>1644689588245257</t>
  </si>
  <si>
    <t>1644689621938427</t>
  </si>
  <si>
    <t>1644689734098291</t>
  </si>
  <si>
    <t>1644690527611635</t>
  </si>
  <si>
    <t>1644690739807366</t>
  </si>
  <si>
    <t>1644690834215164</t>
  </si>
  <si>
    <t>1644691299634368</t>
  </si>
  <si>
    <t>1644691325526412</t>
  </si>
  <si>
    <t>1644691570205776</t>
  </si>
  <si>
    <t>1644691989259961</t>
  </si>
  <si>
    <t>1644692188557210</t>
  </si>
  <si>
    <t>1644692354568266</t>
  </si>
  <si>
    <t>1644692432857254</t>
  </si>
  <si>
    <t>1644692456516850</t>
  </si>
  <si>
    <t>1644693776276694</t>
  </si>
  <si>
    <t>1644694091295437</t>
  </si>
  <si>
    <t>1644694262222616</t>
  </si>
  <si>
    <t>1644694291058553</t>
  </si>
  <si>
    <t>1644694335617552</t>
  </si>
  <si>
    <t>1644695072051285</t>
  </si>
  <si>
    <t>1644695321087689</t>
  </si>
  <si>
    <t>1644695509537265</t>
  </si>
  <si>
    <t>1644695629099022</t>
  </si>
  <si>
    <t>1644696829852640</t>
  </si>
  <si>
    <t>1644697487367732</t>
  </si>
  <si>
    <t>1644697658609133</t>
  </si>
  <si>
    <t>1644697857303557</t>
  </si>
  <si>
    <t>1644697879716475</t>
  </si>
  <si>
    <t>1644697880262949</t>
  </si>
  <si>
    <t>1644697990479359</t>
  </si>
  <si>
    <t>1644697999327679</t>
  </si>
  <si>
    <t>1644698550624241</t>
  </si>
  <si>
    <t>1644698651615359</t>
  </si>
  <si>
    <t>1644698654378171</t>
  </si>
  <si>
    <t>1644699200411787</t>
  </si>
  <si>
    <t>1644699205856525</t>
  </si>
  <si>
    <t>1644700627385461</t>
  </si>
  <si>
    <t>1644700642230098</t>
  </si>
  <si>
    <t>1644701003040673</t>
  </si>
  <si>
    <t>1644701535819952</t>
  </si>
  <si>
    <t>1644701818057650</t>
  </si>
  <si>
    <t>1644702378422178</t>
  </si>
  <si>
    <t>1644703383613187</t>
  </si>
  <si>
    <t>1644703510730639</t>
  </si>
  <si>
    <t>1644703529085674</t>
  </si>
  <si>
    <t>1644703618490430</t>
  </si>
  <si>
    <t>1644704083796144</t>
  </si>
  <si>
    <t>1644704188170673</t>
  </si>
  <si>
    <t>1644704217151020</t>
  </si>
  <si>
    <t>1644704454548738</t>
  </si>
  <si>
    <t>1644705530562364</t>
  </si>
  <si>
    <t>1644705751789414</t>
  </si>
  <si>
    <t>1644705820499090</t>
  </si>
  <si>
    <t>1644706180187744</t>
  </si>
  <si>
    <t>1644706413428094</t>
  </si>
  <si>
    <t>1644706578066967</t>
  </si>
  <si>
    <t>1644706869086805</t>
  </si>
  <si>
    <t>1644707043969736</t>
  </si>
  <si>
    <t>1644707091990683</t>
  </si>
  <si>
    <t>1644707732012817</t>
  </si>
  <si>
    <t>1644707824044706</t>
  </si>
  <si>
    <t>1644708066970788</t>
  </si>
  <si>
    <t>1644708486585641</t>
  </si>
  <si>
    <t>1644708896674958</t>
  </si>
  <si>
    <t>1644708919462862</t>
  </si>
  <si>
    <t>1644708949413902</t>
  </si>
  <si>
    <t>1644709194795393</t>
  </si>
  <si>
    <t>1644709362183899</t>
  </si>
  <si>
    <t>1644709390129359</t>
  </si>
  <si>
    <t>1644709619263286</t>
  </si>
  <si>
    <t>1644709728178063</t>
  </si>
  <si>
    <t>1644710124378633</t>
  </si>
  <si>
    <t>1644710299500768</t>
  </si>
  <si>
    <t>1644710552359595</t>
  </si>
  <si>
    <t>1644710716558007</t>
  </si>
  <si>
    <t>1644710798349018</t>
  </si>
  <si>
    <t>1644711302955252</t>
  </si>
  <si>
    <t>1644711541848749</t>
  </si>
  <si>
    <t>1644711812345003</t>
  </si>
  <si>
    <t>1644712196649419</t>
  </si>
  <si>
    <t>1644712425310259</t>
  </si>
  <si>
    <t>1644712952185069</t>
  </si>
  <si>
    <t>1644713077727072</t>
  </si>
  <si>
    <t>1644713497811267</t>
  </si>
  <si>
    <t>1644713632442261</t>
  </si>
  <si>
    <t>1644713696293373</t>
  </si>
  <si>
    <t>1644714731246069</t>
  </si>
  <si>
    <t>1644714807843879</t>
  </si>
  <si>
    <t>1644714870047762</t>
  </si>
  <si>
    <t>1644715401418883</t>
  </si>
  <si>
    <t>1644715718548994</t>
  </si>
  <si>
    <t>1644716160064082</t>
  </si>
  <si>
    <t>1644716350216155</t>
  </si>
  <si>
    <t>1644716710645409</t>
  </si>
  <si>
    <t>1644717271449317</t>
  </si>
  <si>
    <t>1644717693611384</t>
  </si>
  <si>
    <t>1644718193005746</t>
  </si>
  <si>
    <t>1644719100410504</t>
  </si>
  <si>
    <t>1644720536057907</t>
  </si>
  <si>
    <t>1644721290782158</t>
  </si>
  <si>
    <t>1644721397457287</t>
  </si>
  <si>
    <t>1644721472019190</t>
  </si>
  <si>
    <t>1644721899314454</t>
  </si>
  <si>
    <t>1644722104473423</t>
  </si>
  <si>
    <t>1644724093703737</t>
  </si>
  <si>
    <t>1644724094384154</t>
  </si>
  <si>
    <t>1644725078927642</t>
  </si>
  <si>
    <t>1644725670151082</t>
  </si>
  <si>
    <t>1644725848977980</t>
  </si>
  <si>
    <t>1644727519812217</t>
  </si>
  <si>
    <t>1644727773660117</t>
  </si>
  <si>
    <t>1644729804014315</t>
  </si>
  <si>
    <t>1644729836041308</t>
  </si>
  <si>
    <t>1644730264956140</t>
  </si>
  <si>
    <t>1644730380237022</t>
  </si>
  <si>
    <t>1644730404528664</t>
  </si>
  <si>
    <t>1644730896800862</t>
  </si>
  <si>
    <t>1644732748112168</t>
  </si>
  <si>
    <t>1644733253306013</t>
  </si>
  <si>
    <t>1644733268346945</t>
  </si>
  <si>
    <t>1644733751308704</t>
  </si>
  <si>
    <t>1644734453361504</t>
  </si>
  <si>
    <t>1644736444578772</t>
  </si>
  <si>
    <t>1644739389402615</t>
  </si>
  <si>
    <t>1644740303413977</t>
  </si>
  <si>
    <t>1644747780143291</t>
  </si>
  <si>
    <t>1644755688248756</t>
  </si>
  <si>
    <t>1644766779367266</t>
  </si>
  <si>
    <t>1644767218751244</t>
  </si>
  <si>
    <t>1644768722137459</t>
  </si>
  <si>
    <t>1644769932526033</t>
  </si>
  <si>
    <t>1644770800324710</t>
  </si>
  <si>
    <t>1644770905592602</t>
  </si>
  <si>
    <t>1644771061773895</t>
  </si>
  <si>
    <t>1644771199663171</t>
  </si>
  <si>
    <t>1644771405804289</t>
  </si>
  <si>
    <t>1644772352932421</t>
  </si>
  <si>
    <t>1644772356207104</t>
  </si>
  <si>
    <t>1644772806665675</t>
  </si>
  <si>
    <t>1644773274122546</t>
  </si>
  <si>
    <t>1644774110553166</t>
  </si>
  <si>
    <t>1644774528100348</t>
  </si>
  <si>
    <t>1644774683734537</t>
  </si>
  <si>
    <t>1644774965797399</t>
  </si>
  <si>
    <t>1644775488148218</t>
  </si>
  <si>
    <t>1644775720060977</t>
  </si>
  <si>
    <t>1644776601673356</t>
  </si>
  <si>
    <t>1644776802066429</t>
  </si>
  <si>
    <t>1644777148785425</t>
  </si>
  <si>
    <t>1644777361741675</t>
  </si>
  <si>
    <t>1644778220420681</t>
  </si>
  <si>
    <t>1644778550486201</t>
  </si>
  <si>
    <t>1644778615171096</t>
  </si>
  <si>
    <t>1644778895988435</t>
  </si>
  <si>
    <t>1644779612246936</t>
  </si>
  <si>
    <t>1644779899278893</t>
  </si>
  <si>
    <t>1644779962616963</t>
  </si>
  <si>
    <t>1644780140759573</t>
  </si>
  <si>
    <t>1644781233654618</t>
  </si>
  <si>
    <t>1644782668062680</t>
  </si>
  <si>
    <t>1644783250611657</t>
  </si>
  <si>
    <t>1644783362844480</t>
  </si>
  <si>
    <t>1644783982308259</t>
  </si>
  <si>
    <t>1644784030548262</t>
  </si>
  <si>
    <t>1644784637407099</t>
  </si>
  <si>
    <t>1644785009199760</t>
  </si>
  <si>
    <t>1644785246296352</t>
  </si>
  <si>
    <t>1644785667651994</t>
  </si>
  <si>
    <t>1644785669145312</t>
  </si>
  <si>
    <t>1644785726676511</t>
  </si>
  <si>
    <t>1644786716263799</t>
  </si>
  <si>
    <t>1644787455670083</t>
  </si>
  <si>
    <t>1644787653503395</t>
  </si>
  <si>
    <t>1644788299023071</t>
  </si>
  <si>
    <t>1644788979415063</t>
  </si>
  <si>
    <t>1644789032296190</t>
  </si>
  <si>
    <t>1644789113510130</t>
  </si>
  <si>
    <t>1644789303360700</t>
  </si>
  <si>
    <t>1644789668219409</t>
  </si>
  <si>
    <t>1644789979422577</t>
  </si>
  <si>
    <t>1644790211426306</t>
  </si>
  <si>
    <t>1644790551928929</t>
  </si>
  <si>
    <t>1644790911480930</t>
  </si>
  <si>
    <t>1644790949064617</t>
  </si>
  <si>
    <t>1644791040989700</t>
  </si>
  <si>
    <t>1644791802396722</t>
  </si>
  <si>
    <t>1644791947970371</t>
  </si>
  <si>
    <t>1644791951193712</t>
  </si>
  <si>
    <t>1644791961583060</t>
  </si>
  <si>
    <t>1644792194353442</t>
  </si>
  <si>
    <t>1644792416700867</t>
  </si>
  <si>
    <t>1644792618629916</t>
  </si>
  <si>
    <t>1644792888979631</t>
  </si>
  <si>
    <t>1644793363244686</t>
  </si>
  <si>
    <t>1644793369105858</t>
  </si>
  <si>
    <t>1644793411930214</t>
  </si>
  <si>
    <t>1644793692538772</t>
  </si>
  <si>
    <t>1644793751413870</t>
  </si>
  <si>
    <t>1644793787132292</t>
  </si>
  <si>
    <t>1644794167365601</t>
  </si>
  <si>
    <t>1644794415172578</t>
  </si>
  <si>
    <t>1644795299658811</t>
  </si>
  <si>
    <t>1644796010891576</t>
  </si>
  <si>
    <t>1644796921630693</t>
  </si>
  <si>
    <t>1644798176496386</t>
  </si>
  <si>
    <t>1644798182358264</t>
  </si>
  <si>
    <t>1644798570433632</t>
  </si>
  <si>
    <t>1644798831718518</t>
  </si>
  <si>
    <t>1644799186076332</t>
  </si>
  <si>
    <t>1644800226798789</t>
  </si>
  <si>
    <t>1644801487233047</t>
  </si>
  <si>
    <t>1644801782603070</t>
  </si>
  <si>
    <t>1644801799231171</t>
  </si>
  <si>
    <t>1644802099213034</t>
  </si>
  <si>
    <t>1644803447451779</t>
  </si>
  <si>
    <t>1644803517573163</t>
  </si>
  <si>
    <t>1644804961483626</t>
  </si>
  <si>
    <t>1644806139370163</t>
  </si>
  <si>
    <t>1644806197715871</t>
  </si>
  <si>
    <t>1644807087802132</t>
  </si>
  <si>
    <t>1644807312967454</t>
  </si>
  <si>
    <t>1644807513034514</t>
  </si>
  <si>
    <t>1644807735746740</t>
  </si>
  <si>
    <t>1644807958700912</t>
  </si>
  <si>
    <t>1644808014867164</t>
  </si>
  <si>
    <t>1644808722361165</t>
  </si>
  <si>
    <t>1644808763045313</t>
  </si>
  <si>
    <t>1644808880539100</t>
  </si>
  <si>
    <t>1644810210100558</t>
  </si>
  <si>
    <t>1644811337014313</t>
  </si>
  <si>
    <t>1644812688221303</t>
  </si>
  <si>
    <t>1644813556524058</t>
  </si>
  <si>
    <t>1644813629463161</t>
  </si>
  <si>
    <t>1644815315269858</t>
  </si>
  <si>
    <t>1644816571679304</t>
  </si>
  <si>
    <t>1644823058275507</t>
  </si>
  <si>
    <t>1644823678962392</t>
  </si>
  <si>
    <t>1644849895377458</t>
  </si>
  <si>
    <t>1644851596605652</t>
  </si>
  <si>
    <t>1644852611179254</t>
  </si>
  <si>
    <t>1644852964435659</t>
  </si>
  <si>
    <t>1644853269054405</t>
  </si>
  <si>
    <t>1644855227760415</t>
  </si>
  <si>
    <t>1644856390064858</t>
  </si>
  <si>
    <t>1644856867702629</t>
  </si>
  <si>
    <t>1644856917114934</t>
  </si>
  <si>
    <t>1644856921813769</t>
  </si>
  <si>
    <t>1644858090679894</t>
  </si>
  <si>
    <t>1644858350448723</t>
  </si>
  <si>
    <t>1644858811347639</t>
  </si>
  <si>
    <t>1644859889568006</t>
  </si>
  <si>
    <t>1644860378074329</t>
  </si>
  <si>
    <t>1644860490442293</t>
  </si>
  <si>
    <t>1644861232659276</t>
  </si>
  <si>
    <t>1644862579322556</t>
  </si>
  <si>
    <t>1644863651632721</t>
  </si>
  <si>
    <t>1644864836134716</t>
  </si>
  <si>
    <t>1644865288393827</t>
  </si>
  <si>
    <t>1644865309706926</t>
  </si>
  <si>
    <t>1644865693960367</t>
  </si>
  <si>
    <t>1644866832851367</t>
  </si>
  <si>
    <t>1644867142946318</t>
  </si>
  <si>
    <t>1644869320195197</t>
  </si>
  <si>
    <t>1644870132548240</t>
  </si>
  <si>
    <t>1644870183604811</t>
  </si>
  <si>
    <t>1644871149396299</t>
  </si>
  <si>
    <t>1644871384250153</t>
  </si>
  <si>
    <t>1644875440701460</t>
  </si>
  <si>
    <t>1644876199843121</t>
  </si>
  <si>
    <t>1644877396385894</t>
  </si>
  <si>
    <t>1644877813018274</t>
  </si>
  <si>
    <t>1644879321079468</t>
  </si>
  <si>
    <t>1644879511086903</t>
  </si>
  <si>
    <t>1644879544017426</t>
  </si>
  <si>
    <t>1644880233057543</t>
  </si>
  <si>
    <t>1644880484159850</t>
  </si>
  <si>
    <t>1644880487313074</t>
  </si>
  <si>
    <t>1644880595301965</t>
  </si>
  <si>
    <t>1644880640036078</t>
  </si>
  <si>
    <t>1644880978939299</t>
  </si>
  <si>
    <t>1644881085978461</t>
  </si>
  <si>
    <t>1644882424731489</t>
  </si>
  <si>
    <t>1644882512967681</t>
  </si>
  <si>
    <t>1644882514686582</t>
  </si>
  <si>
    <t>1644882666224275</t>
  </si>
  <si>
    <t>1644882845672925</t>
  </si>
  <si>
    <t>1644883063868742</t>
  </si>
  <si>
    <t>1644883293431816</t>
  </si>
  <si>
    <t>1644883718733727</t>
  </si>
  <si>
    <t>1644884083134277</t>
  </si>
  <si>
    <t>1644884312432499</t>
  </si>
  <si>
    <t>1644884826324692</t>
  </si>
  <si>
    <t>1644885653662543</t>
  </si>
  <si>
    <t>1644885846195468</t>
  </si>
  <si>
    <t>1644885944487206</t>
  </si>
  <si>
    <t>1644886082050185</t>
  </si>
  <si>
    <t>1644886265507397</t>
  </si>
  <si>
    <t>1644887107567135</t>
  </si>
  <si>
    <t>1644887116896208</t>
  </si>
  <si>
    <t>1644887379549509</t>
  </si>
  <si>
    <t>1644887712065281</t>
  </si>
  <si>
    <t>1644887890421139</t>
  </si>
  <si>
    <t>1644887899699263</t>
  </si>
  <si>
    <t>1644887951535774</t>
  </si>
  <si>
    <t>1644888255400998</t>
  </si>
  <si>
    <t>1644888921223491</t>
  </si>
  <si>
    <t>1644888972427168</t>
  </si>
  <si>
    <t>1644889473905528</t>
  </si>
  <si>
    <t>1644890012360299</t>
  </si>
  <si>
    <t>1644890152282686</t>
  </si>
  <si>
    <t>1644890545504617</t>
  </si>
  <si>
    <t>1644890909659320</t>
  </si>
  <si>
    <t>1644890914908374</t>
  </si>
  <si>
    <t>1644891469911464</t>
  </si>
  <si>
    <t>1644891761522039</t>
  </si>
  <si>
    <t>1644892666876299</t>
  </si>
  <si>
    <t>1644892959466748</t>
  </si>
  <si>
    <t>1644893356218009</t>
  </si>
  <si>
    <t>1644894010746492</t>
  </si>
  <si>
    <t>1644894677842988</t>
  </si>
  <si>
    <t>1644895278239626</t>
  </si>
  <si>
    <t>1644895657222001</t>
  </si>
  <si>
    <t>1644896150710384</t>
  </si>
  <si>
    <t>1644896680367846</t>
  </si>
  <si>
    <t>1644896908014214</t>
  </si>
  <si>
    <t>1644897506429379</t>
  </si>
  <si>
    <t>1644898422318009</t>
  </si>
  <si>
    <t>1644898802890821</t>
  </si>
  <si>
    <t>1644899998889398</t>
  </si>
  <si>
    <t>1644900428999702</t>
  </si>
  <si>
    <t>1644901424076368</t>
  </si>
  <si>
    <t>1644901646526921</t>
  </si>
  <si>
    <t>1644901918121006</t>
  </si>
  <si>
    <t>1644902514669614</t>
  </si>
  <si>
    <t>1644903681096739</t>
  </si>
  <si>
    <t>1644903860114467</t>
  </si>
  <si>
    <t>1644906896015240</t>
  </si>
  <si>
    <t>1644909566130199</t>
  </si>
  <si>
    <t>1644915983822432</t>
  </si>
  <si>
    <t>1644934507000926</t>
  </si>
  <si>
    <t>1644937658536259</t>
  </si>
  <si>
    <t>1644937811604151</t>
  </si>
  <si>
    <t>1644938116487305</t>
  </si>
  <si>
    <t>1644938823266787</t>
  </si>
  <si>
    <t>1644938971241358</t>
  </si>
  <si>
    <t>1644939465078800</t>
  </si>
  <si>
    <t>1644940496914775</t>
  </si>
  <si>
    <t>1644940499715381</t>
  </si>
  <si>
    <t>1644940728416127</t>
  </si>
  <si>
    <t>1644940815389471</t>
  </si>
  <si>
    <t>1644940856923020</t>
  </si>
  <si>
    <t>1644940899715187</t>
  </si>
  <si>
    <t>1644942274687622</t>
  </si>
  <si>
    <t>1644942734955732</t>
  </si>
  <si>
    <t>1644943154679149</t>
  </si>
  <si>
    <t>1644944431699167</t>
  </si>
  <si>
    <t>1644945769278602</t>
  </si>
  <si>
    <t>1644945955618003</t>
  </si>
  <si>
    <t>1644946570133016</t>
  </si>
  <si>
    <t>1644946766398296</t>
  </si>
  <si>
    <t>1644946888167412</t>
  </si>
  <si>
    <t>1644948136068973</t>
  </si>
  <si>
    <t>1644950231520309</t>
  </si>
  <si>
    <t>1644951440101298</t>
  </si>
  <si>
    <t>1644952047693119</t>
  </si>
  <si>
    <t>1644952963050244</t>
  </si>
  <si>
    <t>1644953443764091</t>
  </si>
  <si>
    <t>1644953615831811</t>
  </si>
  <si>
    <t>1644955550501266</t>
  </si>
  <si>
    <t>1644956519341251</t>
  </si>
  <si>
    <t>1644957770236175</t>
  </si>
  <si>
    <t>1644958849983000</t>
  </si>
  <si>
    <t>1644959750401857</t>
  </si>
  <si>
    <t>1644959794138656</t>
  </si>
  <si>
    <t>1644960227132484</t>
  </si>
  <si>
    <t>1644960565272949</t>
  </si>
  <si>
    <t>1644960962700942</t>
  </si>
  <si>
    <t>1644961032077465</t>
  </si>
  <si>
    <t>1644961154458629</t>
  </si>
  <si>
    <t>1644961400854165</t>
  </si>
  <si>
    <t>1644961449543097</t>
  </si>
  <si>
    <t>1644962360476909</t>
  </si>
  <si>
    <t>1644962912501587</t>
  </si>
  <si>
    <t>1644962946829726</t>
  </si>
  <si>
    <t>1644963218204793</t>
  </si>
  <si>
    <t>1644963625389138</t>
  </si>
  <si>
    <t>1644964138443788</t>
  </si>
  <si>
    <t>1644964772274931</t>
  </si>
  <si>
    <t>1644965128790028</t>
  </si>
  <si>
    <t>1644965523639364</t>
  </si>
  <si>
    <t>1644965721372010</t>
  </si>
  <si>
    <t>1644965729686978</t>
  </si>
  <si>
    <t>1644965753362839</t>
  </si>
  <si>
    <t>1644966111604461</t>
  </si>
  <si>
    <t>1644966189235399</t>
  </si>
  <si>
    <t>1644966455805742</t>
  </si>
  <si>
    <t>1644966590558138</t>
  </si>
  <si>
    <t>1644966845713048</t>
  </si>
  <si>
    <t>1644967207837892</t>
  </si>
  <si>
    <t>1644967312892287</t>
  </si>
  <si>
    <t>1644967654403905</t>
  </si>
  <si>
    <t>1644967699945681</t>
  </si>
  <si>
    <t>1644967994417038</t>
  </si>
  <si>
    <t>1644968248623081</t>
  </si>
  <si>
    <t>1644968386245722</t>
  </si>
  <si>
    <t>1644968412615070</t>
  </si>
  <si>
    <t>1644968678323954</t>
  </si>
  <si>
    <t>1644968816181665</t>
  </si>
  <si>
    <t>1644969462031030</t>
  </si>
  <si>
    <t>1644969672241732</t>
  </si>
  <si>
    <t>1644970600766311</t>
  </si>
  <si>
    <t>1644970872721755</t>
  </si>
  <si>
    <t>1644971869089958</t>
  </si>
  <si>
    <t>1644972008984703</t>
  </si>
  <si>
    <t>1644972039620251</t>
  </si>
  <si>
    <t>1644972459624989</t>
  </si>
  <si>
    <t>1644972676610909</t>
  </si>
  <si>
    <t>1644972997267892</t>
  </si>
  <si>
    <t>1644973081058287</t>
  </si>
  <si>
    <t>1644975906360153</t>
  </si>
  <si>
    <t>1644976083609661</t>
  </si>
  <si>
    <t>1644976103833465</t>
  </si>
  <si>
    <t>1644976127375269</t>
  </si>
  <si>
    <t>1644977067083677</t>
  </si>
  <si>
    <t>1644977297895843</t>
  </si>
  <si>
    <t>1644977364457428</t>
  </si>
  <si>
    <t>1644977484699479</t>
  </si>
  <si>
    <t>1644978219221551</t>
  </si>
  <si>
    <t>1644981798972669</t>
  </si>
  <si>
    <t>1644982762293279</t>
  </si>
  <si>
    <t>1644982788714363</t>
  </si>
  <si>
    <t>1644983221325899</t>
  </si>
  <si>
    <t>1644983566934198</t>
  </si>
  <si>
    <t>1644984126295078</t>
  </si>
  <si>
    <t>1644984303220879</t>
  </si>
  <si>
    <t>1644984445715766</t>
  </si>
  <si>
    <t>1644985094849395</t>
  </si>
  <si>
    <t>1644985385881946</t>
  </si>
  <si>
    <t>1644985499651448</t>
  </si>
  <si>
    <t>1644987058500304</t>
  </si>
  <si>
    <t>1644987919511769</t>
  </si>
  <si>
    <t>1644988330785122</t>
  </si>
  <si>
    <t>1644989673578673</t>
  </si>
  <si>
    <t>1644990945679778</t>
  </si>
  <si>
    <t>1644991065982687</t>
  </si>
  <si>
    <t>1644992718205575</t>
  </si>
  <si>
    <t>1644993365960531</t>
  </si>
  <si>
    <t>1644995913142442</t>
  </si>
  <si>
    <t>1645000883748230</t>
  </si>
  <si>
    <t>1645011502142876</t>
  </si>
  <si>
    <t>1645022386726458</t>
  </si>
  <si>
    <t>1645024564168651</t>
  </si>
  <si>
    <t>1645025290546755</t>
  </si>
  <si>
    <t>1645025447824920</t>
  </si>
  <si>
    <t>1645026802742748</t>
  </si>
  <si>
    <t>1645027952215790</t>
  </si>
  <si>
    <t>1645028730185363</t>
  </si>
  <si>
    <t>1645028837949384</t>
  </si>
  <si>
    <t>1645029160077054</t>
  </si>
  <si>
    <t>1645029657561476</t>
  </si>
  <si>
    <t>1645029936435197</t>
  </si>
  <si>
    <t>1645030006624604</t>
  </si>
  <si>
    <t>1645030968078946</t>
  </si>
  <si>
    <t>1645032426174564</t>
  </si>
  <si>
    <t>1645032509653051</t>
  </si>
  <si>
    <t>1645034823643311</t>
  </si>
  <si>
    <t>1645035212848447</t>
  </si>
  <si>
    <t>1645035301729105</t>
  </si>
  <si>
    <t>1645035646198871</t>
  </si>
  <si>
    <t>1645035649748596</t>
  </si>
  <si>
    <t>1645036736527978</t>
  </si>
  <si>
    <t>1645037672301831</t>
  </si>
  <si>
    <t>1645038234775318</t>
  </si>
  <si>
    <t>1645038460267315</t>
  </si>
  <si>
    <t>1645038804816982</t>
  </si>
  <si>
    <t>1645041057941580</t>
  </si>
  <si>
    <t>1645041347207465</t>
  </si>
  <si>
    <t>1645041773702072</t>
  </si>
  <si>
    <t>1645043374760089</t>
  </si>
  <si>
    <t>1645043597709586</t>
  </si>
  <si>
    <t>1645043726575822</t>
  </si>
  <si>
    <t>1645043733352260</t>
  </si>
  <si>
    <t>1645044158190420</t>
  </si>
  <si>
    <t>1645044305820966</t>
  </si>
  <si>
    <t>1645044321138365</t>
  </si>
  <si>
    <t>1645044963261664</t>
  </si>
  <si>
    <t>1645045385482300</t>
  </si>
  <si>
    <t>1645046706336786</t>
  </si>
  <si>
    <t>1645046913675983</t>
  </si>
  <si>
    <t>1645046989827542</t>
  </si>
  <si>
    <t>1645047181868004</t>
  </si>
  <si>
    <t>1645047284503484</t>
  </si>
  <si>
    <t>1645047339079451</t>
  </si>
  <si>
    <t>1645048245763501</t>
  </si>
  <si>
    <t>1645049669427786</t>
  </si>
  <si>
    <t>1645049752731641</t>
  </si>
  <si>
    <t>1645050322016585</t>
  </si>
  <si>
    <t>1645050437866295</t>
  </si>
  <si>
    <t>1645050615546421</t>
  </si>
  <si>
    <t>1645051162902078</t>
  </si>
  <si>
    <t>1645051295204786</t>
  </si>
  <si>
    <t>1645051454470819</t>
  </si>
  <si>
    <t>1645051770337000</t>
  </si>
  <si>
    <t>1645051860820131</t>
  </si>
  <si>
    <t>1645052000195736</t>
  </si>
  <si>
    <t>1645052694865753</t>
  </si>
  <si>
    <t>1645053276142530</t>
  </si>
  <si>
    <t>1645053532447206</t>
  </si>
  <si>
    <t>1645054399780254</t>
  </si>
  <si>
    <t>1645054479754315</t>
  </si>
  <si>
    <t>1645055085469544</t>
  </si>
  <si>
    <t>1645055094761445</t>
  </si>
  <si>
    <t>1645055276647710</t>
  </si>
  <si>
    <t>1645055380912798</t>
  </si>
  <si>
    <t>1645055571054221</t>
  </si>
  <si>
    <t>1645056087395330</t>
  </si>
  <si>
    <t>1645056817500683</t>
  </si>
  <si>
    <t>1645057407227300</t>
  </si>
  <si>
    <t>1645057442660259</t>
  </si>
  <si>
    <t>1645057916074846</t>
  </si>
  <si>
    <t>1645058141972706</t>
  </si>
  <si>
    <t>1645058473245123</t>
  </si>
  <si>
    <t>1645058963730195</t>
  </si>
  <si>
    <t>1645059322872089</t>
  </si>
  <si>
    <t>1645059544614507</t>
  </si>
  <si>
    <t>1645059822497965</t>
  </si>
  <si>
    <t>1645060582766557</t>
  </si>
  <si>
    <t>1645060704668134</t>
  </si>
  <si>
    <t>1645061368596735</t>
  </si>
  <si>
    <t>1645062987107602</t>
  </si>
  <si>
    <t>1645063458607765</t>
  </si>
  <si>
    <t>1645063657906799</t>
  </si>
  <si>
    <t>1645064824056758</t>
  </si>
  <si>
    <t>1645064876168103</t>
  </si>
  <si>
    <t>1645064899677429</t>
  </si>
  <si>
    <t>1645065018363203</t>
  </si>
  <si>
    <t>1645065219084324</t>
  </si>
  <si>
    <t>1645065518443433</t>
  </si>
  <si>
    <t>1645065753300545</t>
  </si>
  <si>
    <t>1645066347205284</t>
  </si>
  <si>
    <t>1645066892055198</t>
  </si>
  <si>
    <t>1645066977587931</t>
  </si>
  <si>
    <t>1645067383508195</t>
  </si>
  <si>
    <t>1645068021145093</t>
  </si>
  <si>
    <t>1645068228517566</t>
  </si>
  <si>
    <t>1645069241679428</t>
  </si>
  <si>
    <t>1645069338236340</t>
  </si>
  <si>
    <t>1645070737650085</t>
  </si>
  <si>
    <t>1645071226892966</t>
  </si>
  <si>
    <t>1645071822437236</t>
  </si>
  <si>
    <t>1645072013897655</t>
  </si>
  <si>
    <t>1645074522310290</t>
  </si>
  <si>
    <t>1645074732460856</t>
  </si>
  <si>
    <t>1645074793796189</t>
  </si>
  <si>
    <t>1645076216572362</t>
  </si>
  <si>
    <t>1645077040535154</t>
  </si>
  <si>
    <t>1645078463599998</t>
  </si>
  <si>
    <t>1645079842847180</t>
  </si>
  <si>
    <t>1645081804522294</t>
  </si>
  <si>
    <t>1645084235151535</t>
  </si>
  <si>
    <t>1645086083733937</t>
  </si>
  <si>
    <t>1645109979320341</t>
  </si>
  <si>
    <t>1645111196239012</t>
  </si>
  <si>
    <t>1645111640923044</t>
  </si>
  <si>
    <t>1645111972653321</t>
  </si>
  <si>
    <t>1645112580858110</t>
  </si>
  <si>
    <t>1645112955009411</t>
  </si>
  <si>
    <t>1645113236251724</t>
  </si>
  <si>
    <t>1645113900958686</t>
  </si>
  <si>
    <t>1645114460374376</t>
  </si>
  <si>
    <t>1645115590218052</t>
  </si>
  <si>
    <t>1645115769867292</t>
  </si>
  <si>
    <t>1645115855466510</t>
  </si>
  <si>
    <t>1645115890287599</t>
  </si>
  <si>
    <t>1645116046610186</t>
  </si>
  <si>
    <t>1645117358727838</t>
  </si>
  <si>
    <t>1645117810728159</t>
  </si>
  <si>
    <t>1645118004468208</t>
  </si>
  <si>
    <t>1645118310014899</t>
  </si>
  <si>
    <t>1645118821353807</t>
  </si>
  <si>
    <t>1645119032081595</t>
  </si>
  <si>
    <t>1645119349841463</t>
  </si>
  <si>
    <t>1645119981550574</t>
  </si>
  <si>
    <t>1645122240675574</t>
  </si>
  <si>
    <t>1645122434782684</t>
  </si>
  <si>
    <t>1645122740291725</t>
  </si>
  <si>
    <t>1645122764811794</t>
  </si>
  <si>
    <t>1645124063628720</t>
  </si>
  <si>
    <t>1645124897502376</t>
  </si>
  <si>
    <t>1645124953083568</t>
  </si>
  <si>
    <t>1645124985243410</t>
  </si>
  <si>
    <t>1645125163988597</t>
  </si>
  <si>
    <t>1645125221804248</t>
  </si>
  <si>
    <t>1645125263523536</t>
  </si>
  <si>
    <t>1645125574794337</t>
  </si>
  <si>
    <t>1645126651373694</t>
  </si>
  <si>
    <t>1645127488104532</t>
  </si>
  <si>
    <t>1645128038140896</t>
  </si>
  <si>
    <t>1645128574617810</t>
  </si>
  <si>
    <t>1645128593698698</t>
  </si>
  <si>
    <t>1645128642312868</t>
  </si>
  <si>
    <t>1645131385855096</t>
  </si>
  <si>
    <t>1645131966746306</t>
  </si>
  <si>
    <t>1645132040602029</t>
  </si>
  <si>
    <t>1645132089911539</t>
  </si>
  <si>
    <t>1645132302035569</t>
  </si>
  <si>
    <t>1645132489373056</t>
  </si>
  <si>
    <t>1645132849322032</t>
  </si>
  <si>
    <t>1645132880884940</t>
  </si>
  <si>
    <t>1645132932974043</t>
  </si>
  <si>
    <t>1645133007980942</t>
  </si>
  <si>
    <t>1645133338155256</t>
  </si>
  <si>
    <t>1645133434897232</t>
  </si>
  <si>
    <t>1645133793723518</t>
  </si>
  <si>
    <t>1645133991335741</t>
  </si>
  <si>
    <t>1645134144814722</t>
  </si>
  <si>
    <t>1645134783890863</t>
  </si>
  <si>
    <t>1645136413258620</t>
  </si>
  <si>
    <t>1645136888658765</t>
  </si>
  <si>
    <t>1645137140035564</t>
  </si>
  <si>
    <t>1645137708891277</t>
  </si>
  <si>
    <t>1645138081588977</t>
  </si>
  <si>
    <t>1645138344481340</t>
  </si>
  <si>
    <t>1645139246117866</t>
  </si>
  <si>
    <t>1645139270944799</t>
  </si>
  <si>
    <t>1645139659654352</t>
  </si>
  <si>
    <t>1645139823539132</t>
  </si>
  <si>
    <t>1645139923763682</t>
  </si>
  <si>
    <t>1645140340265906</t>
  </si>
  <si>
    <t>1645140431193405</t>
  </si>
  <si>
    <t>1645141988937220</t>
  </si>
  <si>
    <t>1645142057636649</t>
  </si>
  <si>
    <t>1645142387417457</t>
  </si>
  <si>
    <t>1645142443147678</t>
  </si>
  <si>
    <t>1645143529553483</t>
  </si>
  <si>
    <t>1645143617498512</t>
  </si>
  <si>
    <t>1645143875324936</t>
  </si>
  <si>
    <t>1645144212867764</t>
  </si>
  <si>
    <t>1645144298557901</t>
  </si>
  <si>
    <t>1645144368218638</t>
  </si>
  <si>
    <t>1645144569246502</t>
  </si>
  <si>
    <t>1645144575016674</t>
  </si>
  <si>
    <t>1645144613999891</t>
  </si>
  <si>
    <t>1645144647427643</t>
  </si>
  <si>
    <t>1645144738268219</t>
  </si>
  <si>
    <t>1645144808928938</t>
  </si>
  <si>
    <t>1645145257078940</t>
  </si>
  <si>
    <t>1645145409956071</t>
  </si>
  <si>
    <t>1645146228778955</t>
  </si>
  <si>
    <t>1645146548117664</t>
  </si>
  <si>
    <t>1645146947441088</t>
  </si>
  <si>
    <t>1645147589003557</t>
  </si>
  <si>
    <t>1645147829316427</t>
  </si>
  <si>
    <t>1645147890696219</t>
  </si>
  <si>
    <t>1645148281051494</t>
  </si>
  <si>
    <t>1645148454597528</t>
  </si>
  <si>
    <t>1645148927420830</t>
  </si>
  <si>
    <t>1645149077096184</t>
  </si>
  <si>
    <t>1645149511824778</t>
  </si>
  <si>
    <t>1645149776038107</t>
  </si>
  <si>
    <t>1645149961042944</t>
  </si>
  <si>
    <t>1645150309349421</t>
  </si>
  <si>
    <t>1645150606586750</t>
  </si>
  <si>
    <t>1645150927403609</t>
  </si>
  <si>
    <t>1645151017089263</t>
  </si>
  <si>
    <t>1645152227328972</t>
  </si>
  <si>
    <t>1645152271430194</t>
  </si>
  <si>
    <t>1645152886752981</t>
  </si>
  <si>
    <t>1645153196188041</t>
  </si>
  <si>
    <t>1645153582088089</t>
  </si>
  <si>
    <t>1645154068693300</t>
  </si>
  <si>
    <t>1645154445571492</t>
  </si>
  <si>
    <t>1645155660372038</t>
  </si>
  <si>
    <t>1645156477889260</t>
  </si>
  <si>
    <t>1645156593229665</t>
  </si>
  <si>
    <t>1645157144144194</t>
  </si>
  <si>
    <t>1645157581196886</t>
  </si>
  <si>
    <t>1645158760270867</t>
  </si>
  <si>
    <t>1645158841150178</t>
  </si>
  <si>
    <t>1645159658959307</t>
  </si>
  <si>
    <t>1645160182475353</t>
  </si>
  <si>
    <t>1645160266432749</t>
  </si>
  <si>
    <t>1645161604206332</t>
  </si>
  <si>
    <t>1645161806972817</t>
  </si>
  <si>
    <t>1645162376873919</t>
  </si>
  <si>
    <t>1645163537531076</t>
  </si>
  <si>
    <t>1645163563858095</t>
  </si>
  <si>
    <t>1645164793594198</t>
  </si>
  <si>
    <t>1645164852579914</t>
  </si>
  <si>
    <t>1645165205158683</t>
  </si>
  <si>
    <t>1645165450819402</t>
  </si>
  <si>
    <t>1645166225371708</t>
  </si>
  <si>
    <t>1645167060822162</t>
  </si>
  <si>
    <t>1645169923965725</t>
  </si>
  <si>
    <t>1645179361307409</t>
  </si>
  <si>
    <t>1645188503507215</t>
  </si>
  <si>
    <t>1645194725110009</t>
  </si>
  <si>
    <t>1645197731061939</t>
  </si>
  <si>
    <t>1645198123090308</t>
  </si>
  <si>
    <t>1645198260321569</t>
  </si>
  <si>
    <t>1645199177022939</t>
  </si>
  <si>
    <t>1645199194948594</t>
  </si>
  <si>
    <t>1645199537033378</t>
  </si>
  <si>
    <t>1645203385212499</t>
  </si>
  <si>
    <t>1645205123176218</t>
  </si>
  <si>
    <t>1645205706620960</t>
  </si>
  <si>
    <t>1645205962937582</t>
  </si>
  <si>
    <t>1645206089613921</t>
  </si>
  <si>
    <t>1645206433136081</t>
  </si>
  <si>
    <t>1645206635970926</t>
  </si>
  <si>
    <t>1645207563105284</t>
  </si>
  <si>
    <t>1645207812953752</t>
  </si>
  <si>
    <t>1645208159293940</t>
  </si>
  <si>
    <t>1645208283946323</t>
  </si>
  <si>
    <t>1645208883108078</t>
  </si>
  <si>
    <t>1645208936804155</t>
  </si>
  <si>
    <t>1645209107192963</t>
  </si>
  <si>
    <t>1645209110001143</t>
  </si>
  <si>
    <t>1645209531125388</t>
  </si>
  <si>
    <t>1645209568579311</t>
  </si>
  <si>
    <t>1645210985840847</t>
  </si>
  <si>
    <t>1645211134006053</t>
  </si>
  <si>
    <t>1645211775540664</t>
  </si>
  <si>
    <t>1645212720318770</t>
  </si>
  <si>
    <t>1645212955228205</t>
  </si>
  <si>
    <t>1645213106883631</t>
  </si>
  <si>
    <t>1645213828098424</t>
  </si>
  <si>
    <t>1645214531594069</t>
  </si>
  <si>
    <t>1645214592153247</t>
  </si>
  <si>
    <t>1645215431829174</t>
  </si>
  <si>
    <t>1645216165273535</t>
  </si>
  <si>
    <t>1645217017332180</t>
  </si>
  <si>
    <t>1645217940737500</t>
  </si>
  <si>
    <t>1645218634075155</t>
  </si>
  <si>
    <t>1645218838685100</t>
  </si>
  <si>
    <t>1645219025488709</t>
  </si>
  <si>
    <t>1645219070911612</t>
  </si>
  <si>
    <t>1645219121773794</t>
  </si>
  <si>
    <t>1645219553284816</t>
  </si>
  <si>
    <t>1645219576542587</t>
  </si>
  <si>
    <t>1645220259759650</t>
  </si>
  <si>
    <t>1645220457601802</t>
  </si>
  <si>
    <t>1645220598114534</t>
  </si>
  <si>
    <t>1645220700888107</t>
  </si>
  <si>
    <t>1645220941515591</t>
  </si>
  <si>
    <t>1645221252546241</t>
  </si>
  <si>
    <t>1645221485135444</t>
  </si>
  <si>
    <t>1645222180973475</t>
  </si>
  <si>
    <t>1645222563430771</t>
  </si>
  <si>
    <t>1645223290328911</t>
  </si>
  <si>
    <t>1645223330290415</t>
  </si>
  <si>
    <t>1645223958266760</t>
  </si>
  <si>
    <t>1645223968341725</t>
  </si>
  <si>
    <t>1645224352376408</t>
  </si>
  <si>
    <t>1645224567402151</t>
  </si>
  <si>
    <t>1645224624000690</t>
  </si>
  <si>
    <t>1645224974090779</t>
  </si>
  <si>
    <t>1645226590258690</t>
  </si>
  <si>
    <t>1645226688083843</t>
  </si>
  <si>
    <t>1645227049169972</t>
  </si>
  <si>
    <t>1645227223891907</t>
  </si>
  <si>
    <t>1645227252060876</t>
  </si>
  <si>
    <t>1645227391442463</t>
  </si>
  <si>
    <t>1645228022563401</t>
  </si>
  <si>
    <t>1645228256746549</t>
  </si>
  <si>
    <t>1645228382063207</t>
  </si>
  <si>
    <t>1645228989296481</t>
  </si>
  <si>
    <t>1645229108491525</t>
  </si>
  <si>
    <t>1645229168301541</t>
  </si>
  <si>
    <t>1645229216759982</t>
  </si>
  <si>
    <t>1645229272804981</t>
  </si>
  <si>
    <t>1645230583227214</t>
  </si>
  <si>
    <t>1645230679697856</t>
  </si>
  <si>
    <t>1645230679755264</t>
  </si>
  <si>
    <t>1645230865697031</t>
  </si>
  <si>
    <t>1645231256588524</t>
  </si>
  <si>
    <t>1645231835207817</t>
  </si>
  <si>
    <t>1645233134950520</t>
  </si>
  <si>
    <t>1645233183046581</t>
  </si>
  <si>
    <t>1645235026939580</t>
  </si>
  <si>
    <t>1645235263504869</t>
  </si>
  <si>
    <t>1645235452889221</t>
  </si>
  <si>
    <t>1645235658936990</t>
  </si>
  <si>
    <t>1645235710118184</t>
  </si>
  <si>
    <t>1645235897912704</t>
  </si>
  <si>
    <t>1645236197229078</t>
  </si>
  <si>
    <t>1645236285365128</t>
  </si>
  <si>
    <t>1645236694103569</t>
  </si>
  <si>
    <t>1645237106928873</t>
  </si>
  <si>
    <t>1645239018521387</t>
  </si>
  <si>
    <t>1645239232917699</t>
  </si>
  <si>
    <t>1645239463015286</t>
  </si>
  <si>
    <t>1645240418185688</t>
  </si>
  <si>
    <t>1645240589212388</t>
  </si>
  <si>
    <t>1645241552520158</t>
  </si>
  <si>
    <t>1645242549420388</t>
  </si>
  <si>
    <t>1645243583841278</t>
  </si>
  <si>
    <t>1645243764712524</t>
  </si>
  <si>
    <t>1645243847118160</t>
  </si>
  <si>
    <t>1645244290046894</t>
  </si>
  <si>
    <t>1645245710313351</t>
  </si>
  <si>
    <t>1645245770939548</t>
  </si>
  <si>
    <t>1645246335565220</t>
  </si>
  <si>
    <t>1645246584871678</t>
  </si>
  <si>
    <t>1645247013239806</t>
  </si>
  <si>
    <t>1645249315231784</t>
  </si>
  <si>
    <t>1645249819680990</t>
  </si>
  <si>
    <t>1645250740135217</t>
  </si>
  <si>
    <t>1645250802259172</t>
  </si>
  <si>
    <t>1645251054400893</t>
  </si>
  <si>
    <t>1645251664739888</t>
  </si>
  <si>
    <t>1645252822721998</t>
  </si>
  <si>
    <t>1645253269919429</t>
  </si>
  <si>
    <t>1645253425721029</t>
  </si>
  <si>
    <t>1645254318345741</t>
  </si>
  <si>
    <t>1645256448400221</t>
  </si>
  <si>
    <t>1645257139079268</t>
  </si>
  <si>
    <t>1645258036771503</t>
  </si>
  <si>
    <t>1645258071659642</t>
  </si>
  <si>
    <t>1645260930188802</t>
  </si>
  <si>
    <t>1645264139721496</t>
  </si>
  <si>
    <t>1645270042785181</t>
  </si>
  <si>
    <t>1645273731782111</t>
  </si>
  <si>
    <t>1645283355459482</t>
  </si>
  <si>
    <t>1645285013485957</t>
  </si>
  <si>
    <t>1645286519206210</t>
  </si>
  <si>
    <t>1645287588447043</t>
  </si>
  <si>
    <t>1645287777990873</t>
  </si>
  <si>
    <t>1645288313239785</t>
  </si>
  <si>
    <t>1645288926830022</t>
  </si>
  <si>
    <t>1645289061723454</t>
  </si>
  <si>
    <t>1645290231926982</t>
  </si>
  <si>
    <t>1645290612953437</t>
  </si>
  <si>
    <t>1645290648415366</t>
  </si>
  <si>
    <t>1645292135107267</t>
  </si>
  <si>
    <t>1645292366740488</t>
  </si>
  <si>
    <t>1645293401928040</t>
  </si>
  <si>
    <t>1645294574120836</t>
  </si>
  <si>
    <t>1645295720147632</t>
  </si>
  <si>
    <t>1645295799789129</t>
  </si>
  <si>
    <t>1645296160199518</t>
  </si>
  <si>
    <t>1645296340706372</t>
  </si>
  <si>
    <t>1645296412002035</t>
  </si>
  <si>
    <t>1645296725161522</t>
  </si>
  <si>
    <t>1645296911276245</t>
  </si>
  <si>
    <t>1645297791327267</t>
  </si>
  <si>
    <t>1645298193839502</t>
  </si>
  <si>
    <t>1645298341218780</t>
  </si>
  <si>
    <t>1645298785685008</t>
  </si>
  <si>
    <t>1645298789633361</t>
  </si>
  <si>
    <t>1645300191931410</t>
  </si>
  <si>
    <t>1645300248437275</t>
  </si>
  <si>
    <t>1645300298882570</t>
  </si>
  <si>
    <t>1645300864843119</t>
  </si>
  <si>
    <t>1645301026051711</t>
  </si>
  <si>
    <t>1645301281222386</t>
  </si>
  <si>
    <t>1645301769525892</t>
  </si>
  <si>
    <t>1645302618952657</t>
  </si>
  <si>
    <t>1645302706573730</t>
  </si>
  <si>
    <t>1645303319315024</t>
  </si>
  <si>
    <t>1645303866466311</t>
  </si>
  <si>
    <t>1645303922240966</t>
  </si>
  <si>
    <t>1645303936520598</t>
  </si>
  <si>
    <t>1645304048247554</t>
  </si>
  <si>
    <t>1645304519382579</t>
  </si>
  <si>
    <t>1645304773707495</t>
  </si>
  <si>
    <t>1645305085221896</t>
  </si>
  <si>
    <t>1645305481347389</t>
  </si>
  <si>
    <t>1645305504386344</t>
  </si>
  <si>
    <t>1645305837778041</t>
  </si>
  <si>
    <t>1645306267038407</t>
  </si>
  <si>
    <t>1645307381880998</t>
  </si>
  <si>
    <t>1645307787300364</t>
  </si>
  <si>
    <t>1645308361551203</t>
  </si>
  <si>
    <t>1645309228762136</t>
  </si>
  <si>
    <t>1645309803689454</t>
  </si>
  <si>
    <t>1645309997921329</t>
  </si>
  <si>
    <t>1645310240508256</t>
  </si>
  <si>
    <t>1645310984978905</t>
  </si>
  <si>
    <t>1645311745663848</t>
  </si>
  <si>
    <t>1645312295528009</t>
  </si>
  <si>
    <t>1645312798328083</t>
  </si>
  <si>
    <t>1645313161411105</t>
  </si>
  <si>
    <t>1645313497248749</t>
  </si>
  <si>
    <t>1645313841169507</t>
  </si>
  <si>
    <t>1645314323032289</t>
  </si>
  <si>
    <t>1645314587036510</t>
  </si>
  <si>
    <t>1645314723103949</t>
  </si>
  <si>
    <t>1645315111028181</t>
  </si>
  <si>
    <t>1645315659239389</t>
  </si>
  <si>
    <t>1645315785777367</t>
  </si>
  <si>
    <t>1645316263288565</t>
  </si>
  <si>
    <t>1645316474309996</t>
  </si>
  <si>
    <t>1645316671677423</t>
  </si>
  <si>
    <t>1645316878872027</t>
  </si>
  <si>
    <t>1645317804075511</t>
  </si>
  <si>
    <t>1645318084410916</t>
  </si>
  <si>
    <t>1645318238212314</t>
  </si>
  <si>
    <t>1645319112137978</t>
  </si>
  <si>
    <t>1645319561505795</t>
  </si>
  <si>
    <t>1645319759763010</t>
  </si>
  <si>
    <t>1645319844565408</t>
  </si>
  <si>
    <t>1645319866360247</t>
  </si>
  <si>
    <t>1645320387948629</t>
  </si>
  <si>
    <t>1645320541376530</t>
  </si>
  <si>
    <t>1645320661363151</t>
  </si>
  <si>
    <t>1645320779005452</t>
  </si>
  <si>
    <t>1645321385776262</t>
  </si>
  <si>
    <t>1645321610100982</t>
  </si>
  <si>
    <t>1645321697413310</t>
  </si>
  <si>
    <t>1645322428557716</t>
  </si>
  <si>
    <t>1645322489699817</t>
  </si>
  <si>
    <t>1645322672664228</t>
  </si>
  <si>
    <t>1645322693105117</t>
  </si>
  <si>
    <t>1645322877402302</t>
  </si>
  <si>
    <t>1645323934153227</t>
  </si>
  <si>
    <t>1645324361287837</t>
  </si>
  <si>
    <t>1645324665518625</t>
  </si>
  <si>
    <t>1645325522147322</t>
  </si>
  <si>
    <t>1645326167740458</t>
  </si>
  <si>
    <t>1645326205875920</t>
  </si>
  <si>
    <t>1645327472672457</t>
  </si>
  <si>
    <t>1645328020258383</t>
  </si>
  <si>
    <t>1645330456860693</t>
  </si>
  <si>
    <t>1645331099105415</t>
  </si>
  <si>
    <t>1645331139180306</t>
  </si>
  <si>
    <t>1645331961993632</t>
  </si>
  <si>
    <t>1645332080245462</t>
  </si>
  <si>
    <t>1645334125476757</t>
  </si>
  <si>
    <t>1645334958481618</t>
  </si>
  <si>
    <t>1645335194294521</t>
  </si>
  <si>
    <t>1645335296201407</t>
  </si>
  <si>
    <t>1645335837636210</t>
  </si>
  <si>
    <t>1645336335759803</t>
  </si>
  <si>
    <t>1645337275387557</t>
  </si>
  <si>
    <t>1645337532309008</t>
  </si>
  <si>
    <t>1645339252095264</t>
  </si>
  <si>
    <t>1645340299158136</t>
  </si>
  <si>
    <t>1645341021227091</t>
  </si>
  <si>
    <t>1645343338002610</t>
  </si>
  <si>
    <t>1645356184991102</t>
  </si>
  <si>
    <t>1645357290153195</t>
  </si>
  <si>
    <t>1645360615350863</t>
  </si>
  <si>
    <t>1645370622819125</t>
  </si>
  <si>
    <t>1645371647514758</t>
  </si>
  <si>
    <t>1645372233019679</t>
  </si>
  <si>
    <t>1645375889713137</t>
  </si>
  <si>
    <t>1645376335981880</t>
  </si>
  <si>
    <t>1645376611355535</t>
  </si>
  <si>
    <t>1645377081197237</t>
  </si>
  <si>
    <t>1645377459108190</t>
  </si>
  <si>
    <t>1645378154219517</t>
  </si>
  <si>
    <t>1645380032742954</t>
  </si>
  <si>
    <t>1645380409569191</t>
  </si>
  <si>
    <t>1645380555860208</t>
  </si>
  <si>
    <t>1645380615812606</t>
  </si>
  <si>
    <t>1645382381404004</t>
  </si>
  <si>
    <t>1645382402244520</t>
  </si>
  <si>
    <t>1645382612126567</t>
  </si>
  <si>
    <t>1645383106368050</t>
  </si>
  <si>
    <t>1645383106875766</t>
  </si>
  <si>
    <t>1645383869083804</t>
  </si>
  <si>
    <t>1645384111335390</t>
  </si>
  <si>
    <t>1645384591180400</t>
  </si>
  <si>
    <t>1645384783367463</t>
  </si>
  <si>
    <t>1645384854022499</t>
  </si>
  <si>
    <t>1645385687806707</t>
  </si>
  <si>
    <t>1645386984249970</t>
  </si>
  <si>
    <t>1645386998073828</t>
  </si>
  <si>
    <t>1645387055454061</t>
  </si>
  <si>
    <t>1645387079530174</t>
  </si>
  <si>
    <t>1645387307102576</t>
  </si>
  <si>
    <t>1645387663450102</t>
  </si>
  <si>
    <t>1645387737528690</t>
  </si>
  <si>
    <t>1645388242764993</t>
  </si>
  <si>
    <t>1645388366487345</t>
  </si>
  <si>
    <t>1645388980085695</t>
  </si>
  <si>
    <t>1645389047785410</t>
  </si>
  <si>
    <t>1645389692274026</t>
  </si>
  <si>
    <t>1645390677162918</t>
  </si>
  <si>
    <t>1645390844120854</t>
  </si>
  <si>
    <t>1645391153980958</t>
  </si>
  <si>
    <t>1645391565138301</t>
  </si>
  <si>
    <t>1645391576319008</t>
  </si>
  <si>
    <t>1645391688489852</t>
  </si>
  <si>
    <t>1645392253285853</t>
  </si>
  <si>
    <t>1645393161214737</t>
  </si>
  <si>
    <t>1645393468823132</t>
  </si>
  <si>
    <t>1645395622476519</t>
  </si>
  <si>
    <t>1645395815364609</t>
  </si>
  <si>
    <t>1645396262176535</t>
  </si>
  <si>
    <t>1645396429057978</t>
  </si>
  <si>
    <t>1645398222218858</t>
  </si>
  <si>
    <t>1645398710905850</t>
  </si>
  <si>
    <t>1645399036681164</t>
  </si>
  <si>
    <t>1645399298057317</t>
  </si>
  <si>
    <t>1645402235826304</t>
  </si>
  <si>
    <t>1645402640146682</t>
  </si>
  <si>
    <t>1645402831335864</t>
  </si>
  <si>
    <t>1645402839613588</t>
  </si>
  <si>
    <t>1645402861784991</t>
  </si>
  <si>
    <t>1645402885943843</t>
  </si>
  <si>
    <t>1645402982468825</t>
  </si>
  <si>
    <t>1645403005334966</t>
  </si>
  <si>
    <t>1645403818845575</t>
  </si>
  <si>
    <t>1645404854412095</t>
  </si>
  <si>
    <t>1645405794364817</t>
  </si>
  <si>
    <t>1645406815308679</t>
  </si>
  <si>
    <t>1645406846494846</t>
  </si>
  <si>
    <t>1645408167511185</t>
  </si>
  <si>
    <t>1645409573020673</t>
  </si>
  <si>
    <t>1645409910069851</t>
  </si>
  <si>
    <t>1645411193178302</t>
  </si>
  <si>
    <t>1645411888352958</t>
  </si>
  <si>
    <t>1645412108446458</t>
  </si>
  <si>
    <t>1645412189280871</t>
  </si>
  <si>
    <t>1645413543491502</t>
  </si>
  <si>
    <t>1645414004819456</t>
  </si>
  <si>
    <t>1645414330209954</t>
  </si>
  <si>
    <t>1645414684282626</t>
  </si>
  <si>
    <t>1645415043263654</t>
  </si>
  <si>
    <t>1645415625566279</t>
  </si>
  <si>
    <t>1645416016656047</t>
  </si>
  <si>
    <t>1645416143854950</t>
  </si>
  <si>
    <t>1645416521618118</t>
  </si>
  <si>
    <t>1645416643212025</t>
  </si>
  <si>
    <t>1645417497171416</t>
  </si>
  <si>
    <t>1645418821157509</t>
  </si>
  <si>
    <t>1645420165031876</t>
  </si>
  <si>
    <t>1645421136096919</t>
  </si>
  <si>
    <t>1645422394317860</t>
  </si>
  <si>
    <t>1645422699954188</t>
  </si>
  <si>
    <t>1645422954927004</t>
  </si>
  <si>
    <t>1645430645661516</t>
  </si>
  <si>
    <t>1645433937969486</t>
  </si>
  <si>
    <t>1645435578115683</t>
  </si>
  <si>
    <t>1645436630973730</t>
  </si>
  <si>
    <t>1645451560792779</t>
  </si>
  <si>
    <t>1645453424578817</t>
  </si>
  <si>
    <t>1645455282560986</t>
  </si>
  <si>
    <t>1645457713746912</t>
  </si>
  <si>
    <t>1645457971327548</t>
  </si>
  <si>
    <t>1645460558120738</t>
  </si>
  <si>
    <t>1645461767539773</t>
  </si>
  <si>
    <t>1645462449955355</t>
  </si>
  <si>
    <t>1645463322388365</t>
  </si>
  <si>
    <t>1645466113647887</t>
  </si>
  <si>
    <t>1645466691334731</t>
  </si>
  <si>
    <t>1645466942900298</t>
  </si>
  <si>
    <t>1645467597874144</t>
  </si>
  <si>
    <t>1645467836567931</t>
  </si>
  <si>
    <t>1645468678156959</t>
  </si>
  <si>
    <t>1645469251583195</t>
  </si>
  <si>
    <t>1645470579664895</t>
  </si>
  <si>
    <t>1645470783301830</t>
  </si>
  <si>
    <t>1645472184575932</t>
  </si>
  <si>
    <t>1645472856064478</t>
  </si>
  <si>
    <t>1645473921675527</t>
  </si>
  <si>
    <t>1645474170396886</t>
  </si>
  <si>
    <t>1645475128578908</t>
  </si>
  <si>
    <t>1645475710809925</t>
  </si>
  <si>
    <t>1645475885023353</t>
  </si>
  <si>
    <t>1645476748007095</t>
  </si>
  <si>
    <t>1645478575819343</t>
  </si>
  <si>
    <t>1645478750763556</t>
  </si>
  <si>
    <t>1645479127275831</t>
  </si>
  <si>
    <t>1645479572565796</t>
  </si>
  <si>
    <t>1645480571763689</t>
  </si>
  <si>
    <t>1645481220771632</t>
  </si>
  <si>
    <t>1645481726129019</t>
  </si>
  <si>
    <t>1645481763272753</t>
  </si>
  <si>
    <t>1645481862040409</t>
  </si>
  <si>
    <t>1645481994239846</t>
  </si>
  <si>
    <t>1645482235461113</t>
  </si>
  <si>
    <t>1645482469960383</t>
  </si>
  <si>
    <t>1645483325884530</t>
  </si>
  <si>
    <t>1645483465421910</t>
  </si>
  <si>
    <t>1645483489548094</t>
  </si>
  <si>
    <t>1645484004426289</t>
  </si>
  <si>
    <t>1645484140488057</t>
  </si>
  <si>
    <t>1645484383174671</t>
  </si>
  <si>
    <t>1645485528593367</t>
  </si>
  <si>
    <t>1645485958505547</t>
  </si>
  <si>
    <t>1645486755862079</t>
  </si>
  <si>
    <t>1645488212902153</t>
  </si>
  <si>
    <t>1645488457328442</t>
  </si>
  <si>
    <t>1645488463456690</t>
  </si>
  <si>
    <t>1645488603863257</t>
  </si>
  <si>
    <t>1645489307262257</t>
  </si>
  <si>
    <t>1645489314741494</t>
  </si>
  <si>
    <t>1645489430835132</t>
  </si>
  <si>
    <t>1645489959228183</t>
  </si>
  <si>
    <t>1645490481124673</t>
  </si>
  <si>
    <t>1645490488926759</t>
  </si>
  <si>
    <t>1645490582041638</t>
  </si>
  <si>
    <t>1645491011540681</t>
  </si>
  <si>
    <t>1645491045723002</t>
  </si>
  <si>
    <t>1645491071823725</t>
  </si>
  <si>
    <t>1645491123784793</t>
  </si>
  <si>
    <t>1645491489394230</t>
  </si>
  <si>
    <t>1645491878144953</t>
  </si>
  <si>
    <t>1645492144353794</t>
  </si>
  <si>
    <t>1645492645868412</t>
  </si>
  <si>
    <t>1645493030237954</t>
  </si>
  <si>
    <t>1645493719222395</t>
  </si>
  <si>
    <t>1645494314249676</t>
  </si>
  <si>
    <t>1645494646397914</t>
  </si>
  <si>
    <t>1645494671636538</t>
  </si>
  <si>
    <t>1645494706785312</t>
  </si>
  <si>
    <t>1645495177856522</t>
  </si>
  <si>
    <t>1645495935390206</t>
  </si>
  <si>
    <t>1645496040320705</t>
  </si>
  <si>
    <t>1645496806106235</t>
  </si>
  <si>
    <t>1645497295854470</t>
  </si>
  <si>
    <t>1645499140363893</t>
  </si>
  <si>
    <t>1645499759973754</t>
  </si>
  <si>
    <t>1645499807287243</t>
  </si>
  <si>
    <t>1645500624359577</t>
  </si>
  <si>
    <t>1645501326395834</t>
  </si>
  <si>
    <t>1645501539311128</t>
  </si>
  <si>
    <t>1645502201919536</t>
  </si>
  <si>
    <t>1645502405762174</t>
  </si>
  <si>
    <t>1645503490322785</t>
  </si>
  <si>
    <t>1645504063332470</t>
  </si>
  <si>
    <t>1645504930387319</t>
  </si>
  <si>
    <t>1645504980750836</t>
  </si>
  <si>
    <t>1645506410578951</t>
  </si>
  <si>
    <t>1645506842565329</t>
  </si>
  <si>
    <t>1645507445323592</t>
  </si>
  <si>
    <t>1645510652728820</t>
  </si>
  <si>
    <t>1645510759993340</t>
  </si>
  <si>
    <t>1645510919172422</t>
  </si>
  <si>
    <t>1645514878056474</t>
  </si>
  <si>
    <t>1645521339202080</t>
  </si>
  <si>
    <t>1645538479126926</t>
  </si>
  <si>
    <t>1645539277455077</t>
  </si>
  <si>
    <t>1645541073631744</t>
  </si>
  <si>
    <t>1645541674707634</t>
  </si>
  <si>
    <t>1645542726177563</t>
  </si>
  <si>
    <t>1645542865817695</t>
  </si>
  <si>
    <t>1645543922955283</t>
  </si>
  <si>
    <t>1645544069046905</t>
  </si>
  <si>
    <t>1645545168267604</t>
  </si>
  <si>
    <t>1645545556383182</t>
  </si>
  <si>
    <t>1645547085232158</t>
  </si>
  <si>
    <t>1645548661069798</t>
  </si>
  <si>
    <t>1645549573786357</t>
  </si>
  <si>
    <t>1645550171381632</t>
  </si>
  <si>
    <t>1645550804133074</t>
  </si>
  <si>
    <t>1645551265188815</t>
  </si>
  <si>
    <t>1645551957635349</t>
  </si>
  <si>
    <t>1645552932715893</t>
  </si>
  <si>
    <t>1645553399166111</t>
  </si>
  <si>
    <t>1645554025366580</t>
  </si>
  <si>
    <t>1645554708651337</t>
  </si>
  <si>
    <t>1645555008260061</t>
  </si>
  <si>
    <t>1645556154277438</t>
  </si>
  <si>
    <t>1645556177862617</t>
  </si>
  <si>
    <t>1645556789987038</t>
  </si>
  <si>
    <t>1645557252386561</t>
  </si>
  <si>
    <t>1645557768234007</t>
  </si>
  <si>
    <t>1645559206441779</t>
  </si>
  <si>
    <t>1645559263403072</t>
  </si>
  <si>
    <t>1645559552331686</t>
  </si>
  <si>
    <t>1645560477675034</t>
  </si>
  <si>
    <t>1645562112103689</t>
  </si>
  <si>
    <t>1645562463743685</t>
  </si>
  <si>
    <t>1645562526091788</t>
  </si>
  <si>
    <t>1645563567997681</t>
  </si>
  <si>
    <t>1645564403083369</t>
  </si>
  <si>
    <t>1645564558422982</t>
  </si>
  <si>
    <t>1645564867941633</t>
  </si>
  <si>
    <t>1645566310516091</t>
  </si>
  <si>
    <t>1645566701967978</t>
  </si>
  <si>
    <t>1645566848853492</t>
  </si>
  <si>
    <t>1645566953347507</t>
  </si>
  <si>
    <t>1645568753047231</t>
  </si>
  <si>
    <t>1645569571171047</t>
  </si>
  <si>
    <t>1645570344395761</t>
  </si>
  <si>
    <t>1645570807701357</t>
  </si>
  <si>
    <t>1645570837782562</t>
  </si>
  <si>
    <t>1645571059362325</t>
  </si>
  <si>
    <t>1645571313619551</t>
  </si>
  <si>
    <t>1645571749969545</t>
  </si>
  <si>
    <t>1645571764506375</t>
  </si>
  <si>
    <t>1645572167273575</t>
  </si>
  <si>
    <t>1645572198492676</t>
  </si>
  <si>
    <t>1645572975848099</t>
  </si>
  <si>
    <t>1645573392065265</t>
  </si>
  <si>
    <t>1645573500738127</t>
  </si>
  <si>
    <t>1645573571739447</t>
  </si>
  <si>
    <t>1645573629093947</t>
  </si>
  <si>
    <t>1645573894863405</t>
  </si>
  <si>
    <t>1645573941199392</t>
  </si>
  <si>
    <t>1645574164427461</t>
  </si>
  <si>
    <t>1645574245798291</t>
  </si>
  <si>
    <t>1645574813109118</t>
  </si>
  <si>
    <t>1645575315565926</t>
  </si>
  <si>
    <t>1645575546083281</t>
  </si>
  <si>
    <t>1645576067891033</t>
  </si>
  <si>
    <t>1645576381094542</t>
  </si>
  <si>
    <t>1645576440079751</t>
  </si>
  <si>
    <t>1645576666840806</t>
  </si>
  <si>
    <t>1645576713784296</t>
  </si>
  <si>
    <t>1645576915461001</t>
  </si>
  <si>
    <t>1645577043130523</t>
  </si>
  <si>
    <t>1645577121788692</t>
  </si>
  <si>
    <t>1645577491789915</t>
  </si>
  <si>
    <t>1645577937222048</t>
  </si>
  <si>
    <t>1645578452464432</t>
  </si>
  <si>
    <t>1645579608445851</t>
  </si>
  <si>
    <t>1645579733918699</t>
  </si>
  <si>
    <t>1645579930205704</t>
  </si>
  <si>
    <t>1645580151569289</t>
  </si>
  <si>
    <t>1645580290104385</t>
  </si>
  <si>
    <t>1645581203869425</t>
  </si>
  <si>
    <t>1645581235457664</t>
  </si>
  <si>
    <t>1645581379988545</t>
  </si>
  <si>
    <t>1645581639352874</t>
  </si>
  <si>
    <t>1645582138268091</t>
  </si>
  <si>
    <t>1645582378215674</t>
  </si>
  <si>
    <t>1645583041147942</t>
  </si>
  <si>
    <t>1645584243654474</t>
  </si>
  <si>
    <t>1645585095524798</t>
  </si>
  <si>
    <t>1645585677090544</t>
  </si>
  <si>
    <t>1645586515187063</t>
  </si>
  <si>
    <t>1645586844985168</t>
  </si>
  <si>
    <t>1645587537998457</t>
  </si>
  <si>
    <t>1645588353493262</t>
  </si>
  <si>
    <t>1645588660394078</t>
  </si>
  <si>
    <t>1645589780464434</t>
  </si>
  <si>
    <t>1645589990199914</t>
  </si>
  <si>
    <t>1645591754534540</t>
  </si>
  <si>
    <t>1645592043302371</t>
  </si>
  <si>
    <t>1645593891796836</t>
  </si>
  <si>
    <t>1645595460375891</t>
  </si>
  <si>
    <t>1645595608131945</t>
  </si>
  <si>
    <t>1645595972224413</t>
  </si>
  <si>
    <t>1645596311270081</t>
  </si>
  <si>
    <t>1645599177410174</t>
  </si>
  <si>
    <t>1645603624974237</t>
  </si>
  <si>
    <t>1645616432473765</t>
  </si>
  <si>
    <t>1645619440557025</t>
  </si>
  <si>
    <t>1645626507095323</t>
  </si>
  <si>
    <t>1645626928824441</t>
  </si>
  <si>
    <t>1645629350285825</t>
  </si>
  <si>
    <t>1645630143555019</t>
  </si>
  <si>
    <t>1645630480705314</t>
  </si>
  <si>
    <t>1645631217370424</t>
  </si>
  <si>
    <t>1645633280878559</t>
  </si>
  <si>
    <t>1645633731304419</t>
  </si>
  <si>
    <t>1645633765968078</t>
  </si>
  <si>
    <t>1645633808642620</t>
  </si>
  <si>
    <t>1645634187767854</t>
  </si>
  <si>
    <t>1645634213022706</t>
  </si>
  <si>
    <t>1645634722681398</t>
  </si>
  <si>
    <t>1645635666896981</t>
  </si>
  <si>
    <t>1645635772743496</t>
  </si>
  <si>
    <t>1645636604906776</t>
  </si>
  <si>
    <t>1645637127783017</t>
  </si>
  <si>
    <t>1645637211635053</t>
  </si>
  <si>
    <t>1645637416080263</t>
  </si>
  <si>
    <t>1645637422449091</t>
  </si>
  <si>
    <t>1645638342904938</t>
  </si>
  <si>
    <t>1645639110962116</t>
  </si>
  <si>
    <t>1645639606677887</t>
  </si>
  <si>
    <t>1645639772536007</t>
  </si>
  <si>
    <t>1645640155038855</t>
  </si>
  <si>
    <t>1645640523541265</t>
  </si>
  <si>
    <t>1645641101457279</t>
  </si>
  <si>
    <t>1645642407862670</t>
  </si>
  <si>
    <t>1645642647969704</t>
  </si>
  <si>
    <t>1645643820739901</t>
  </si>
  <si>
    <t>1645644422096617</t>
  </si>
  <si>
    <t>1645647789760210</t>
  </si>
  <si>
    <t>1645648153621639</t>
  </si>
  <si>
    <t>1645649176320389</t>
  </si>
  <si>
    <t>1645649564566793</t>
  </si>
  <si>
    <t>1645649956397826</t>
  </si>
  <si>
    <t>1645650091794956</t>
  </si>
  <si>
    <t>1645651975618984</t>
  </si>
  <si>
    <t>1645652055986528</t>
  </si>
  <si>
    <t>1645652063404027</t>
  </si>
  <si>
    <t>1645652174682558</t>
  </si>
  <si>
    <t>1645653024650062</t>
  </si>
  <si>
    <t>1645653164584922</t>
  </si>
  <si>
    <t>1645653198342373</t>
  </si>
  <si>
    <t>1645653462564616</t>
  </si>
  <si>
    <t>1645653570927232</t>
  </si>
  <si>
    <t>1645653897855960</t>
  </si>
  <si>
    <t>1645654250942147</t>
  </si>
  <si>
    <t>1645654780013705</t>
  </si>
  <si>
    <t>1645655110586378</t>
  </si>
  <si>
    <t>1645655246672588</t>
  </si>
  <si>
    <t>1645655314036668</t>
  </si>
  <si>
    <t>1645655406132007</t>
  </si>
  <si>
    <t>1645656421995009</t>
  </si>
  <si>
    <t>1645656552627758</t>
  </si>
  <si>
    <t>1645656580482063</t>
  </si>
  <si>
    <t>1645657688051665</t>
  </si>
  <si>
    <t>1645657908556576</t>
  </si>
  <si>
    <t>1645658362712045</t>
  </si>
  <si>
    <t>1645658450559409</t>
  </si>
  <si>
    <t>1645658935492349</t>
  </si>
  <si>
    <t>1645658946160311</t>
  </si>
  <si>
    <t>1645659281049399</t>
  </si>
  <si>
    <t>1645659793639888</t>
  </si>
  <si>
    <t>1645659874731842</t>
  </si>
  <si>
    <t>1645660617856975</t>
  </si>
  <si>
    <t>1645660980877137</t>
  </si>
  <si>
    <t>1645661738403602</t>
  </si>
  <si>
    <t>1645661888008612</t>
  </si>
  <si>
    <t>1645663754703768</t>
  </si>
  <si>
    <t>1645664060082100</t>
  </si>
  <si>
    <t>1645664267992095</t>
  </si>
  <si>
    <t>1645664448814273</t>
  </si>
  <si>
    <t>1645664459726498</t>
  </si>
  <si>
    <t>1645664459790969</t>
  </si>
  <si>
    <t>1645664824663898</t>
  </si>
  <si>
    <t>1645664868999082</t>
  </si>
  <si>
    <t>1645665322319193</t>
  </si>
  <si>
    <t>1645665948683721</t>
  </si>
  <si>
    <t>1645666032183764</t>
  </si>
  <si>
    <t>1645667203272022</t>
  </si>
  <si>
    <t>1645667379163276</t>
  </si>
  <si>
    <t>1645667586094725</t>
  </si>
  <si>
    <t>1645667615042186</t>
  </si>
  <si>
    <t>1645668028171437</t>
  </si>
  <si>
    <t>1645668181784442</t>
  </si>
  <si>
    <t>1645668738583841</t>
  </si>
  <si>
    <t>1645668801214767</t>
  </si>
  <si>
    <t>1645668966534482</t>
  </si>
  <si>
    <t>1645669690298349</t>
  </si>
  <si>
    <t>1645669908908193</t>
  </si>
  <si>
    <t>1645670320439243</t>
  </si>
  <si>
    <t>1645671193418739</t>
  </si>
  <si>
    <t>1645671413497503</t>
  </si>
  <si>
    <t>1645671921587908</t>
  </si>
  <si>
    <t>1645672387079648</t>
  </si>
  <si>
    <t>1645672853542626</t>
  </si>
  <si>
    <t>1645673492218360</t>
  </si>
  <si>
    <t>1645673662245703</t>
  </si>
  <si>
    <t>1645673683285313</t>
  </si>
  <si>
    <t>1645674753957891</t>
  </si>
  <si>
    <t>1645674906883789</t>
  </si>
  <si>
    <t>1645675604925129</t>
  </si>
  <si>
    <t>1645675766906214</t>
  </si>
  <si>
    <t>1645676277635792</t>
  </si>
  <si>
    <t>1645676768064302</t>
  </si>
  <si>
    <t>1645676939406562</t>
  </si>
  <si>
    <t>1645677289333287</t>
  </si>
  <si>
    <t>1645678128234987</t>
  </si>
  <si>
    <t>1645678169735462</t>
  </si>
  <si>
    <t>1645678342151491</t>
  </si>
  <si>
    <t>1645678589831549</t>
  </si>
  <si>
    <t>1645679181726035</t>
  </si>
  <si>
    <t>1645679389655008</t>
  </si>
  <si>
    <t>1645680187002538</t>
  </si>
  <si>
    <t>1645681802784707</t>
  </si>
  <si>
    <t>1645682564743196</t>
  </si>
  <si>
    <t>1645688835868657</t>
  </si>
  <si>
    <t>1645690553085136</t>
  </si>
  <si>
    <t>1645702913822852</t>
  </si>
  <si>
    <t>1645712715472971</t>
  </si>
  <si>
    <t>1645712810872879</t>
  </si>
  <si>
    <t>1645715830931057</t>
  </si>
  <si>
    <t>1645716470398271</t>
  </si>
  <si>
    <t>1645716799402970</t>
  </si>
  <si>
    <t>1645717437174268</t>
  </si>
  <si>
    <t>1645717453861556</t>
  </si>
  <si>
    <t>1645718829431329</t>
  </si>
  <si>
    <t>1645719013188156</t>
  </si>
  <si>
    <t>1645720169721019</t>
  </si>
  <si>
    <t>1645720781279771</t>
  </si>
  <si>
    <t>1645721502943770</t>
  </si>
  <si>
    <t>1645721547864435</t>
  </si>
  <si>
    <t>1645721634954980</t>
  </si>
  <si>
    <t>1645723328589405</t>
  </si>
  <si>
    <t>1645723531558555</t>
  </si>
  <si>
    <t>1645723626063266</t>
  </si>
  <si>
    <t>1645724359204270</t>
  </si>
  <si>
    <t>1645724361211240</t>
  </si>
  <si>
    <t>1645724604098350</t>
  </si>
  <si>
    <t>1645724867231404</t>
  </si>
  <si>
    <t>1645725634286360</t>
  </si>
  <si>
    <t>1645726427071837</t>
  </si>
  <si>
    <t>1645726703671198</t>
  </si>
  <si>
    <t>1645727049228796</t>
  </si>
  <si>
    <t>1645727181279401</t>
  </si>
  <si>
    <t>1645727848137029</t>
  </si>
  <si>
    <t>1645728861148052</t>
  </si>
  <si>
    <t>1645729835999638</t>
  </si>
  <si>
    <t>1645733122981081</t>
  </si>
  <si>
    <t>1645734146514798</t>
  </si>
  <si>
    <t>1645734257848228</t>
  </si>
  <si>
    <t>1645734346796427</t>
  </si>
  <si>
    <t>1645734362616812</t>
  </si>
  <si>
    <t>1645734779583567</t>
  </si>
  <si>
    <t>1645735464717744</t>
  </si>
  <si>
    <t>1645735715416228</t>
  </si>
  <si>
    <t>1645735751605164</t>
  </si>
  <si>
    <t>1645737754846664</t>
  </si>
  <si>
    <t>1645738552947459</t>
  </si>
  <si>
    <t>1645738774610078</t>
  </si>
  <si>
    <t>1645740547359456</t>
  </si>
  <si>
    <t>1645740864104190</t>
  </si>
  <si>
    <t>1645741154774080</t>
  </si>
  <si>
    <t>1645742003613055</t>
  </si>
  <si>
    <t>1645743201632639</t>
  </si>
  <si>
    <t>1645744077953582</t>
  </si>
  <si>
    <t>1645744227155673</t>
  </si>
  <si>
    <t>1645744388473394</t>
  </si>
  <si>
    <t>1645744463548058</t>
  </si>
  <si>
    <t>1645745299649350</t>
  </si>
  <si>
    <t>1645745373142262</t>
  </si>
  <si>
    <t>1645745595725373</t>
  </si>
  <si>
    <t>1645745697256212</t>
  </si>
  <si>
    <t>1645746016210913</t>
  </si>
  <si>
    <t>1645746349790956</t>
  </si>
  <si>
    <t>1645747274652868</t>
  </si>
  <si>
    <t>1645747547443440</t>
  </si>
  <si>
    <t>1645747802439697</t>
  </si>
  <si>
    <t>1645747811636538</t>
  </si>
  <si>
    <t>1645747949270240</t>
  </si>
  <si>
    <t>1645748762051849</t>
  </si>
  <si>
    <t>1645748979027118</t>
  </si>
  <si>
    <t>1645750462405710</t>
  </si>
  <si>
    <t>1645751476759921</t>
  </si>
  <si>
    <t>1645751802808871</t>
  </si>
  <si>
    <t>1645751809723864</t>
  </si>
  <si>
    <t>1645752009759849</t>
  </si>
  <si>
    <t>1645752430445730</t>
  </si>
  <si>
    <t>1645752674341413</t>
  </si>
  <si>
    <t>1645753011250034</t>
  </si>
  <si>
    <t>1645753132357477</t>
  </si>
  <si>
    <t>1645753183573417</t>
  </si>
  <si>
    <t>1645753257462932</t>
  </si>
  <si>
    <t>1645753897876531</t>
  </si>
  <si>
    <t>1645754041960311</t>
  </si>
  <si>
    <t>1645754220692870</t>
  </si>
  <si>
    <t>1645754430098656</t>
  </si>
  <si>
    <t>1645754739132417</t>
  </si>
  <si>
    <t>1645754763763261</t>
  </si>
  <si>
    <t>1645754809631875</t>
  </si>
  <si>
    <t>1645754934232044</t>
  </si>
  <si>
    <t>1645755746779642</t>
  </si>
  <si>
    <t>1645756244787964</t>
  </si>
  <si>
    <t>1645757226663496</t>
  </si>
  <si>
    <t>1645757398682965</t>
  </si>
  <si>
    <t>1645757625314707</t>
  </si>
  <si>
    <t>1645758468014553</t>
  </si>
  <si>
    <t>1645759471033718</t>
  </si>
  <si>
    <t>1645759584340222</t>
  </si>
  <si>
    <t>1645761095470917</t>
  </si>
  <si>
    <t>1645761180976813</t>
  </si>
  <si>
    <t>1645761329488850</t>
  </si>
  <si>
    <t>1645762416646481</t>
  </si>
  <si>
    <t>1645762513835668</t>
  </si>
  <si>
    <t>1645762534669291</t>
  </si>
  <si>
    <t>1645764086875646</t>
  </si>
  <si>
    <t>1645765735127439</t>
  </si>
  <si>
    <t>1645765832953049</t>
  </si>
  <si>
    <t>1645766610687473</t>
  </si>
  <si>
    <t>1645766915617053</t>
  </si>
  <si>
    <t>1645768089085558</t>
  </si>
  <si>
    <t>1645769149337346</t>
  </si>
  <si>
    <t>1645769349358206</t>
  </si>
  <si>
    <t>1645769752521447</t>
  </si>
  <si>
    <t>1645773302170350</t>
  </si>
  <si>
    <t>1645792317944693</t>
  </si>
  <si>
    <t>1645795706340923</t>
  </si>
  <si>
    <t>1645802931785371</t>
  </si>
  <si>
    <t>1645803016599168</t>
  </si>
  <si>
    <t>1645804039878020</t>
  </si>
  <si>
    <t>1645806013109541</t>
  </si>
  <si>
    <t>1645806925708717</t>
  </si>
  <si>
    <t>1645809224408343</t>
  </si>
  <si>
    <t>1645809249942695</t>
  </si>
  <si>
    <t>1645809775310537</t>
  </si>
  <si>
    <t>1645810130364336</t>
  </si>
  <si>
    <t>1645811945222963</t>
  </si>
  <si>
    <t>1645812221021130</t>
  </si>
  <si>
    <t>1645812688599114</t>
  </si>
  <si>
    <t>1645812803945664</t>
  </si>
  <si>
    <t>1645813092622013</t>
  </si>
  <si>
    <t>1645813221844452</t>
  </si>
  <si>
    <t>1645813696643139</t>
  </si>
  <si>
    <t>1645813827966519</t>
  </si>
  <si>
    <t>1645813952227567</t>
  </si>
  <si>
    <t>1645814388691529</t>
  </si>
  <si>
    <t>1645814544998382</t>
  </si>
  <si>
    <t>1645815573541208</t>
  </si>
  <si>
    <t>1645816635513876</t>
  </si>
  <si>
    <t>1645817201096490</t>
  </si>
  <si>
    <t>1645818000382454</t>
  </si>
  <si>
    <t>1645819635666987</t>
  </si>
  <si>
    <t>1645821727858408</t>
  </si>
  <si>
    <t>1645822526275384</t>
  </si>
  <si>
    <t>1645823139762175</t>
  </si>
  <si>
    <t>1645823745675110</t>
  </si>
  <si>
    <t>1645824340442972</t>
  </si>
  <si>
    <t>1645824617843246</t>
  </si>
  <si>
    <t>1645826114335563</t>
  </si>
  <si>
    <t>1645826972764808</t>
  </si>
  <si>
    <t>1645827718104727</t>
  </si>
  <si>
    <t>1645827800785100</t>
  </si>
  <si>
    <t>1645828092524799</t>
  </si>
  <si>
    <t>1645828283346914</t>
  </si>
  <si>
    <t>1645828784426165</t>
  </si>
  <si>
    <t>1645830138679116</t>
  </si>
  <si>
    <t>1645830358788279</t>
  </si>
  <si>
    <t>1645830446798431</t>
  </si>
  <si>
    <t>1645831689710843</t>
  </si>
  <si>
    <t>1645831790096505</t>
  </si>
  <si>
    <t>1645832248567482</t>
  </si>
  <si>
    <t>1645832297850580</t>
  </si>
  <si>
    <t>1645832760868124</t>
  </si>
  <si>
    <t>1645833141298518</t>
  </si>
  <si>
    <t>1645833481894960</t>
  </si>
  <si>
    <t>1645833563858450</t>
  </si>
  <si>
    <t>1645833571360226</t>
  </si>
  <si>
    <t>1645833767550533</t>
  </si>
  <si>
    <t>1645834024204467</t>
  </si>
  <si>
    <t>1645834142252877</t>
  </si>
  <si>
    <t>1645834665518845</t>
  </si>
  <si>
    <t>1645835908859611</t>
  </si>
  <si>
    <t>1645836468661981</t>
  </si>
  <si>
    <t>1645837145878780</t>
  </si>
  <si>
    <t>1645837254382051</t>
  </si>
  <si>
    <t>1645837521398921</t>
  </si>
  <si>
    <t>1645838190455798</t>
  </si>
  <si>
    <t>1645838825596840</t>
  </si>
  <si>
    <t>1645839384825397</t>
  </si>
  <si>
    <t>1645839543975460</t>
  </si>
  <si>
    <t>1645840816975456</t>
  </si>
  <si>
    <t>1645840853716383</t>
  </si>
  <si>
    <t>1645840967484048</t>
  </si>
  <si>
    <t>1645841648106724</t>
  </si>
  <si>
    <t>1645842077758181</t>
  </si>
  <si>
    <t>1645842119768487</t>
  </si>
  <si>
    <t>1645842357713286</t>
  </si>
  <si>
    <t>1645842707662075</t>
  </si>
  <si>
    <t>1645842853608263</t>
  </si>
  <si>
    <t>1645843067409369</t>
  </si>
  <si>
    <t>1645843111294666</t>
  </si>
  <si>
    <t>1645843215310344</t>
  </si>
  <si>
    <t>1645843592112205</t>
  </si>
  <si>
    <t>1645843620934147</t>
  </si>
  <si>
    <t>1645843936793633</t>
  </si>
  <si>
    <t>1645844517281327</t>
  </si>
  <si>
    <t>1645845480128318</t>
  </si>
  <si>
    <t>1645846114703132</t>
  </si>
  <si>
    <t>1645846488018139</t>
  </si>
  <si>
    <t>1645846793261038</t>
  </si>
  <si>
    <t>1645848090780095</t>
  </si>
  <si>
    <t>1645848250301719</t>
  </si>
  <si>
    <t>1645851003050044</t>
  </si>
  <si>
    <t>1645852156668354</t>
  </si>
  <si>
    <t>1645852179727784</t>
  </si>
  <si>
    <t>1645852528786136</t>
  </si>
  <si>
    <t>1645854031184054</t>
  </si>
  <si>
    <t>1645854091057041</t>
  </si>
  <si>
    <t>1645855239598122</t>
  </si>
  <si>
    <t>1645855959080725</t>
  </si>
  <si>
    <t>1645855986042389</t>
  </si>
  <si>
    <t>1645856086606014</t>
  </si>
  <si>
    <t>1645856774676880</t>
  </si>
  <si>
    <t>1645857076505205</t>
  </si>
  <si>
    <t>1645857915347946</t>
  </si>
  <si>
    <t>1645858668424537</t>
  </si>
  <si>
    <t>1645860385169600</t>
  </si>
  <si>
    <t>1645860761002467</t>
  </si>
  <si>
    <t>1645861582180780</t>
  </si>
  <si>
    <t>1645861643676183</t>
  </si>
  <si>
    <t>1645863707280520</t>
  </si>
  <si>
    <t>1645867076261119</t>
  </si>
  <si>
    <t>1645867700712098</t>
  </si>
  <si>
    <t>1645878183676698</t>
  </si>
  <si>
    <t>1645883145871011</t>
  </si>
  <si>
    <t>1645888406015293</t>
  </si>
  <si>
    <t>1645889974318671</t>
  </si>
  <si>
    <t>1645890594295243</t>
  </si>
  <si>
    <t>1645892354583166</t>
  </si>
  <si>
    <t>1645892830964151</t>
  </si>
  <si>
    <t>1645894415166952</t>
  </si>
  <si>
    <t>1645894792402713</t>
  </si>
  <si>
    <t>1645895233044254</t>
  </si>
  <si>
    <t>1645896490136096</t>
  </si>
  <si>
    <t>1645897143200196</t>
  </si>
  <si>
    <t>1645897223849386</t>
  </si>
  <si>
    <t>1645899691678479</t>
  </si>
  <si>
    <t>1645900389780507</t>
  </si>
  <si>
    <t>1645900434537699</t>
  </si>
  <si>
    <t>1645900435353150</t>
  </si>
  <si>
    <t>1645901695739609</t>
  </si>
  <si>
    <t>1645901862802827</t>
  </si>
  <si>
    <t>1645902480603496</t>
  </si>
  <si>
    <t>1645902549500669</t>
  </si>
  <si>
    <t>1645903072338926</t>
  </si>
  <si>
    <t>1645903215610362</t>
  </si>
  <si>
    <t>1645903225555735</t>
  </si>
  <si>
    <t>1645903243671893</t>
  </si>
  <si>
    <t>1645903347566835</t>
  </si>
  <si>
    <t>1645904080867138</t>
  </si>
  <si>
    <t>1645904727129155</t>
  </si>
  <si>
    <t>1645905049974677</t>
  </si>
  <si>
    <t>1645905272042647</t>
  </si>
  <si>
    <t>1645905838223602</t>
  </si>
  <si>
    <t>1645905876472748</t>
  </si>
  <si>
    <t>1645906358141203</t>
  </si>
  <si>
    <t>1645906576946364</t>
  </si>
  <si>
    <t>1645907198329885</t>
  </si>
  <si>
    <t>1645907306196407</t>
  </si>
  <si>
    <t>1645907376220873</t>
  </si>
  <si>
    <t>1645908060629294</t>
  </si>
  <si>
    <t>1645908119422376</t>
  </si>
  <si>
    <t>1645908493476359</t>
  </si>
  <si>
    <t>1645908535010648</t>
  </si>
  <si>
    <t>1645909307466057</t>
  </si>
  <si>
    <t>1645909791385744</t>
  </si>
  <si>
    <t>1645910567229659</t>
  </si>
  <si>
    <t>1645910858464311</t>
  </si>
  <si>
    <t>1645910994318688</t>
  </si>
  <si>
    <t>1645911544660442</t>
  </si>
  <si>
    <t>1645912593935613</t>
  </si>
  <si>
    <t>1645912744469890</t>
  </si>
  <si>
    <t>1645913338946701</t>
  </si>
  <si>
    <t>1645913532223013</t>
  </si>
  <si>
    <t>1645913568713461</t>
  </si>
  <si>
    <t>1645914339374089</t>
  </si>
  <si>
    <t>1645914696511665</t>
  </si>
  <si>
    <t>1645915334059361</t>
  </si>
  <si>
    <t>1645916492161856</t>
  </si>
  <si>
    <t>1645916853681711</t>
  </si>
  <si>
    <t>1645916893146606</t>
  </si>
  <si>
    <t>1645918461685546</t>
  </si>
  <si>
    <t>1645918483689270</t>
  </si>
  <si>
    <t>1645918599488111</t>
  </si>
  <si>
    <t>1645918798334690</t>
  </si>
  <si>
    <t>1645918867373088</t>
  </si>
  <si>
    <t>1645918959712359</t>
  </si>
  <si>
    <t>1645918969721426</t>
  </si>
  <si>
    <t>1645921042987985</t>
  </si>
  <si>
    <t>1645922621735703</t>
  </si>
  <si>
    <t>1645922929373621</t>
  </si>
  <si>
    <t>1645922973875098</t>
  </si>
  <si>
    <t>1645923599065858</t>
  </si>
  <si>
    <t>1645923751683139</t>
  </si>
  <si>
    <t>1645923949010741</t>
  </si>
  <si>
    <t>1645924376575144</t>
  </si>
  <si>
    <t>1645924836346365</t>
  </si>
  <si>
    <t>1645925077760936</t>
  </si>
  <si>
    <t>1645925253640254</t>
  </si>
  <si>
    <t>1645925375825952</t>
  </si>
  <si>
    <t>1645925386805732</t>
  </si>
  <si>
    <t>1645925695534847</t>
  </si>
  <si>
    <t>1645925783441063</t>
  </si>
  <si>
    <t>1645926377142240</t>
  </si>
  <si>
    <t>1645927560122585</t>
  </si>
  <si>
    <t>1645927829513174</t>
  </si>
  <si>
    <t>1645927937971597</t>
  </si>
  <si>
    <t>1645928067627509</t>
  </si>
  <si>
    <t>1645928299860450</t>
  </si>
  <si>
    <t>1645928484874902</t>
  </si>
  <si>
    <t>1645929189058979</t>
  </si>
  <si>
    <t>1645931627192857</t>
  </si>
  <si>
    <t>1645934962319905</t>
  </si>
  <si>
    <t>1645936716705396</t>
  </si>
  <si>
    <t>1645939230513038</t>
  </si>
  <si>
    <t>1645939685994568</t>
  </si>
  <si>
    <t>1645939851927873</t>
  </si>
  <si>
    <t>1645941136237692</t>
  </si>
  <si>
    <t>1645941167057687</t>
  </si>
  <si>
    <t>1645941435636435</t>
  </si>
  <si>
    <t>1645943081205057</t>
  </si>
  <si>
    <t>1645943832605423</t>
  </si>
  <si>
    <t>1645944312924397</t>
  </si>
  <si>
    <t>1645944316749869</t>
  </si>
  <si>
    <t>1645945116662214</t>
  </si>
  <si>
    <t>1645946487047416</t>
  </si>
  <si>
    <t>1645946637422806</t>
  </si>
  <si>
    <t>1645953318274935</t>
  </si>
  <si>
    <t>1645965452303977</t>
  </si>
  <si>
    <t>1645971523310237</t>
  </si>
  <si>
    <t>1645974638824791</t>
  </si>
  <si>
    <t>1645976749541618</t>
  </si>
  <si>
    <t>1645976766748566</t>
  </si>
  <si>
    <t>1645976898648491</t>
  </si>
  <si>
    <t>1645979668358868</t>
  </si>
  <si>
    <t>1645979709371010</t>
  </si>
  <si>
    <t>1645979936428821</t>
  </si>
  <si>
    <t>1645981300948939</t>
  </si>
  <si>
    <t>1645982016408675</t>
  </si>
  <si>
    <t>1645982240746970</t>
  </si>
  <si>
    <t>1645982598638832</t>
  </si>
  <si>
    <t>1645982625121479</t>
  </si>
  <si>
    <t>1645983748795820</t>
  </si>
  <si>
    <t>1645984939677331</t>
  </si>
  <si>
    <t>1645985665109943</t>
  </si>
  <si>
    <t>1645986917909430</t>
  </si>
  <si>
    <t>1645986997754620</t>
  </si>
  <si>
    <t>1645987168752478</t>
  </si>
  <si>
    <t>1645987212550538</t>
  </si>
  <si>
    <t>1645987763036528</t>
  </si>
  <si>
    <t>1645988814632332</t>
  </si>
  <si>
    <t>1645989159952274</t>
  </si>
  <si>
    <t>1645989270033853</t>
  </si>
  <si>
    <t>1645989719830847</t>
  </si>
  <si>
    <t>1645990033516017</t>
  </si>
  <si>
    <t>1645990148058664</t>
  </si>
  <si>
    <t>1645990852594455</t>
  </si>
  <si>
    <t>1645991010883291</t>
  </si>
  <si>
    <t>1645991282604367</t>
  </si>
  <si>
    <t>1645991340061331</t>
  </si>
  <si>
    <t>1645992129233355</t>
  </si>
  <si>
    <t>1645992167291793</t>
  </si>
  <si>
    <t>1645992313011581</t>
  </si>
  <si>
    <t>1645992700472897</t>
  </si>
  <si>
    <t>1645992950877270</t>
  </si>
  <si>
    <t>1645993044818810</t>
  </si>
  <si>
    <t>1645993166361426</t>
  </si>
  <si>
    <t>1645993332325065</t>
  </si>
  <si>
    <t>1645993750493192</t>
  </si>
  <si>
    <t>1645994079887447</t>
  </si>
  <si>
    <t>1645994125709957</t>
  </si>
  <si>
    <t>1645994370203485</t>
  </si>
  <si>
    <t>1645994534348372</t>
  </si>
  <si>
    <t>1645994863325162</t>
  </si>
  <si>
    <t>1645994897949910</t>
  </si>
  <si>
    <t>1645995015038988</t>
  </si>
  <si>
    <t>1645995109960530</t>
  </si>
  <si>
    <t>1645995479668438</t>
  </si>
  <si>
    <t>1645995729601945</t>
  </si>
  <si>
    <t>1645995942708851</t>
  </si>
  <si>
    <t>1645996170045896</t>
  </si>
  <si>
    <t>1645997913194445</t>
  </si>
  <si>
    <t>1645998982567667</t>
  </si>
  <si>
    <t>1646000342925353</t>
  </si>
  <si>
    <t>1646000465891726</t>
  </si>
  <si>
    <t>1646000570261840</t>
  </si>
  <si>
    <t>1646001015511056</t>
  </si>
  <si>
    <t>1646001950925694</t>
  </si>
  <si>
    <t>1646002124817437</t>
  </si>
  <si>
    <t>1646002138345144</t>
  </si>
  <si>
    <t>1646002156496582</t>
  </si>
  <si>
    <t>1646004138842069</t>
  </si>
  <si>
    <t>1646004560367560</t>
  </si>
  <si>
    <t>1646005721761857</t>
  </si>
  <si>
    <t>1646006059657157</t>
  </si>
  <si>
    <t>1646006134563053</t>
  </si>
  <si>
    <t>1646006248804894</t>
  </si>
  <si>
    <t>1646006309769318</t>
  </si>
  <si>
    <t>1646006605334537</t>
  </si>
  <si>
    <t>1646006781605198</t>
  </si>
  <si>
    <t>1646006904393363</t>
  </si>
  <si>
    <t>1646008202190271</t>
  </si>
  <si>
    <t>1646008666794505</t>
  </si>
  <si>
    <t>1646008909412277</t>
  </si>
  <si>
    <t>1646009093849583</t>
  </si>
  <si>
    <t>1646009132076583</t>
  </si>
  <si>
    <t>1646009237901666</t>
  </si>
  <si>
    <t>1646009887762663</t>
  </si>
  <si>
    <t>1646010511344505</t>
  </si>
  <si>
    <t>1646010636327675</t>
  </si>
  <si>
    <t>1646010891832640</t>
  </si>
  <si>
    <t>1646011980255108</t>
  </si>
  <si>
    <t>1646012854885422</t>
  </si>
  <si>
    <t>1646013034383634</t>
  </si>
  <si>
    <t>1646013424196386</t>
  </si>
  <si>
    <t>1646013440297636</t>
  </si>
  <si>
    <t>1646013827718153</t>
  </si>
  <si>
    <t>1646014142456594</t>
  </si>
  <si>
    <t>1646014686157914</t>
  </si>
  <si>
    <t>1646014982210184</t>
  </si>
  <si>
    <t>1646016298071200</t>
  </si>
  <si>
    <t>1646016797085400</t>
  </si>
  <si>
    <t>1646018320195053</t>
  </si>
  <si>
    <t>1646018870990164</t>
  </si>
  <si>
    <t>1646019911956527</t>
  </si>
  <si>
    <t>1646020511299424</t>
  </si>
  <si>
    <t>1646021100958355</t>
  </si>
  <si>
    <t>1646022553673132</t>
  </si>
  <si>
    <t>1646022913037936</t>
  </si>
  <si>
    <t>1646023852444508</t>
  </si>
  <si>
    <t>1646024198738066</t>
  </si>
  <si>
    <t>1646025727120934</t>
  </si>
  <si>
    <t>1646026585759595</t>
  </si>
  <si>
    <t>1646028192112343</t>
  </si>
  <si>
    <t>1646029718063692</t>
  </si>
  <si>
    <t>1646032409825999</t>
  </si>
  <si>
    <t>1646037535956067</t>
  </si>
  <si>
    <t>1646041697056942</t>
  </si>
  <si>
    <t>1646048864523686</t>
  </si>
  <si>
    <t>1646056215145879</t>
  </si>
  <si>
    <t>1646059899835795</t>
  </si>
  <si>
    <t>1646061367660377</t>
  </si>
  <si>
    <t>1646061729570400</t>
  </si>
  <si>
    <t>1646062176617364</t>
  </si>
  <si>
    <t>1646062771404435</t>
  </si>
  <si>
    <t>1646062918220834</t>
  </si>
  <si>
    <t>1646063055980369</t>
  </si>
  <si>
    <t>1646064565856524</t>
  </si>
  <si>
    <t>1646064965171693</t>
  </si>
  <si>
    <t>1646065811610479</t>
  </si>
  <si>
    <t>1646065828890781</t>
  </si>
  <si>
    <t>1646065903784182</t>
  </si>
  <si>
    <t>1646066772727733</t>
  </si>
  <si>
    <t>1646067641955388</t>
  </si>
  <si>
    <t>1646067643057434</t>
  </si>
  <si>
    <t>1646068193533506</t>
  </si>
  <si>
    <t>1646068919235980</t>
  </si>
  <si>
    <t>1646069347616837</t>
  </si>
  <si>
    <t>1646069439748367</t>
  </si>
  <si>
    <t>1646071384199274</t>
  </si>
  <si>
    <t>1646071951373828</t>
  </si>
  <si>
    <t>1646073633095714</t>
  </si>
  <si>
    <t>1646073997504192</t>
  </si>
  <si>
    <t>1646076182190152</t>
  </si>
  <si>
    <t>1646077346223588</t>
  </si>
  <si>
    <t>1646077488534280</t>
  </si>
  <si>
    <t>1646077747433878</t>
  </si>
  <si>
    <t>1646078540206141</t>
  </si>
  <si>
    <t>1646079155296303</t>
  </si>
  <si>
    <t>1646079278868147</t>
  </si>
  <si>
    <t>1646079856119655</t>
  </si>
  <si>
    <t>1646079993382689</t>
  </si>
  <si>
    <t>1646080585418465</t>
  </si>
  <si>
    <t>1646080648989899</t>
  </si>
  <si>
    <t>1646082412965853</t>
  </si>
  <si>
    <t>1646082662573819</t>
  </si>
  <si>
    <t>1646083970704685</t>
  </si>
  <si>
    <t>1646084360237453</t>
  </si>
  <si>
    <t>1646084585833533</t>
  </si>
  <si>
    <t>1646085257323407</t>
  </si>
  <si>
    <t>1646085368116085</t>
  </si>
  <si>
    <t>1646086010753779</t>
  </si>
  <si>
    <t>1646086956267103</t>
  </si>
  <si>
    <t>1646086987460647</t>
  </si>
  <si>
    <t>1646087744995332</t>
  </si>
  <si>
    <t>1646088096239610</t>
  </si>
  <si>
    <t>1646088955959288</t>
  </si>
  <si>
    <t>1646089403212708</t>
  </si>
  <si>
    <t>1646089581307845</t>
  </si>
  <si>
    <t>1646090553595541</t>
  </si>
  <si>
    <t>1646091610909629</t>
  </si>
  <si>
    <t>1646091616005980</t>
  </si>
  <si>
    <t>1646091782529109</t>
  </si>
  <si>
    <t>1646092121380519</t>
  </si>
  <si>
    <t>1646092166408757</t>
  </si>
  <si>
    <t>1646092338676262</t>
  </si>
  <si>
    <t>1646092384988262</t>
  </si>
  <si>
    <t>1646092797528930</t>
  </si>
  <si>
    <t>1646092857382436</t>
  </si>
  <si>
    <t>1646093785113012</t>
  </si>
  <si>
    <t>1646094182462520</t>
  </si>
  <si>
    <t>1646094478061952</t>
  </si>
  <si>
    <t>1646094858683723</t>
  </si>
  <si>
    <t>1646095473569364</t>
  </si>
  <si>
    <t>1646095529723358</t>
  </si>
  <si>
    <t>1646095738399988</t>
  </si>
  <si>
    <t>1646096733371815</t>
  </si>
  <si>
    <t>1646097696537680</t>
  </si>
  <si>
    <t>1646097876797179</t>
  </si>
  <si>
    <t>1646098020658220</t>
  </si>
  <si>
    <t>1646098434098852</t>
  </si>
  <si>
    <t>1646099022184493</t>
  </si>
  <si>
    <t>1646099188079069</t>
  </si>
  <si>
    <t>1646099381675124</t>
  </si>
  <si>
    <t>1646099803708005</t>
  </si>
  <si>
    <t>1646099866878432</t>
  </si>
  <si>
    <t>1646099906444177</t>
  </si>
  <si>
    <t>1646100132919247</t>
  </si>
  <si>
    <t>1646101811249745</t>
  </si>
  <si>
    <t>1646101889018551</t>
  </si>
  <si>
    <t>1646102452534746</t>
  </si>
  <si>
    <t>1646104015159183</t>
  </si>
  <si>
    <t>1646104471922911</t>
  </si>
  <si>
    <t>1646105505390507</t>
  </si>
  <si>
    <t>1646105888071394</t>
  </si>
  <si>
    <t>1646106091093008</t>
  </si>
  <si>
    <t>1646106689541575</t>
  </si>
  <si>
    <t>1646106718669723</t>
  </si>
  <si>
    <t>1646107036488089</t>
  </si>
  <si>
    <t>1646107167700753</t>
  </si>
  <si>
    <t>1646108806163443</t>
  </si>
  <si>
    <t>1646108898765375</t>
  </si>
  <si>
    <t>1646109968517567</t>
  </si>
  <si>
    <t>1646111078895531</t>
  </si>
  <si>
    <t>1646111951141721</t>
  </si>
  <si>
    <t>1646112689880757</t>
  </si>
  <si>
    <t>1646114691306689</t>
  </si>
  <si>
    <t>1646115532178238</t>
  </si>
  <si>
    <t>1646119053141631</t>
  </si>
  <si>
    <t>1646121121401055</t>
  </si>
  <si>
    <t>Educational Demos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</si>
</sst>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font>
      <sz val="10"/>
      <color rgb="FF000000"/>
      <name val="Arial"/>
      <scheme val="minor"/>
    </font>
    <font>
      <b/>
      <sz val="10"/>
      <color theme="1"/>
      <name val="Google Sans"/>
    </font>
    <font>
      <sz val="10"/>
      <color theme="1"/>
      <name val="Google Sans"/>
    </font>
    <font>
      <sz val="8"/>
      <color theme="1"/>
      <name val="Arial"/>
      <family val="2"/>
      <scheme val="minor"/>
    </font>
    <font>
      <sz val="10"/>
      <name val="Arial"/>
      <family val="2"/>
    </font>
  </fonts>
  <fills count="4">
    <fill>
      <patternFill patternType="none"/>
    </fill>
    <fill>
      <patternFill patternType="gray125"/>
    </fill>
    <fill>
      <patternFill patternType="solid">
        <fgColor rgb="FF00E89D"/>
        <bgColor rgb="FF00E89D"/>
      </patternFill>
    </fill>
    <fill>
      <patternFill patternType="solid">
        <fgColor rgb="FFEFEFEF"/>
        <bgColor rgb="FFEFEFEF"/>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7">
    <xf numFmtId="0" fontId="0" fillId="0" borderId="0" xfId="0" applyFont="1" applyAlignment="1"/>
    <xf numFmtId="0" fontId="1" fillId="2" borderId="1" xfId="0" applyFont="1" applyFill="1" applyBorder="1" applyAlignment="1">
      <alignment horizontal="left"/>
    </xf>
    <xf numFmtId="0" fontId="1" fillId="2" borderId="1" xfId="0" applyFont="1" applyFill="1" applyBorder="1" applyAlignment="1">
      <alignment horizontal="center" vertical="top"/>
    </xf>
    <xf numFmtId="0" fontId="1" fillId="2" borderId="1" xfId="0" applyFont="1" applyFill="1" applyBorder="1" applyAlignment="1">
      <alignment horizontal="left" vertical="top" wrapText="1"/>
    </xf>
    <xf numFmtId="3" fontId="2" fillId="0" borderId="1" xfId="0" applyNumberFormat="1" applyFont="1" applyBorder="1" applyAlignment="1">
      <alignment horizontal="left" vertical="top"/>
    </xf>
    <xf numFmtId="4" fontId="2" fillId="0" borderId="1" xfId="0" applyNumberFormat="1" applyFont="1" applyBorder="1" applyAlignment="1">
      <alignment horizontal="left" vertical="top"/>
    </xf>
    <xf numFmtId="0" fontId="2" fillId="0" borderId="1" xfId="0" applyFont="1" applyBorder="1" applyAlignment="1">
      <alignment horizontal="left" vertical="top"/>
    </xf>
    <xf numFmtId="4" fontId="2" fillId="0" borderId="1" xfId="0" applyNumberFormat="1" applyFont="1" applyBorder="1" applyAlignment="1">
      <alignment horizontal="left" vertical="top" wrapText="1"/>
    </xf>
    <xf numFmtId="0" fontId="2" fillId="0" borderId="1" xfId="0" applyFont="1" applyBorder="1" applyAlignment="1">
      <alignment horizontal="left" vertical="top" wrapText="1"/>
    </xf>
    <xf numFmtId="0" fontId="2" fillId="3" borderId="1" xfId="0" applyFont="1" applyFill="1" applyBorder="1" applyAlignment="1">
      <alignment horizontal="left" vertical="top" wrapText="1"/>
    </xf>
    <xf numFmtId="0" fontId="2" fillId="0" borderId="1" xfId="0" applyFont="1" applyBorder="1" applyAlignment="1">
      <alignment horizontal="left" vertical="top" wrapText="1"/>
    </xf>
    <xf numFmtId="14" fontId="2" fillId="0" borderId="1" xfId="0" applyNumberFormat="1" applyFont="1" applyBorder="1" applyAlignment="1">
      <alignment horizontal="left" vertical="top" wrapText="1"/>
    </xf>
    <xf numFmtId="0" fontId="1" fillId="2" borderId="1" xfId="0" applyFont="1" applyFill="1" applyBorder="1" applyAlignment="1">
      <alignment horizontal="left" vertical="top"/>
    </xf>
    <xf numFmtId="0" fontId="2" fillId="0" borderId="1" xfId="0" applyFont="1" applyBorder="1" applyAlignment="1">
      <alignment horizontal="left" vertical="top"/>
    </xf>
    <xf numFmtId="0" fontId="3" fillId="0" borderId="2" xfId="0" applyFont="1" applyBorder="1" applyAlignment="1">
      <alignment horizontal="left" vertical="top" wrapText="1"/>
    </xf>
    <xf numFmtId="0" fontId="4" fillId="0" borderId="3" xfId="0" applyFont="1" applyBorder="1"/>
    <xf numFmtId="0" fontId="4" fillId="0" borderId="4" xfId="0" applyFont="1" applyBorder="1"/>
  </cellXfs>
  <cellStyles count="1">
    <cellStyle name="Normal" xfId="0" builtinId="0"/>
  </cellStyles>
  <dxfs count="2">
    <dxf>
      <fill>
        <patternFill patternType="solid">
          <fgColor rgb="FFEFEFEF"/>
          <bgColor rgb="FFEFEFEF"/>
        </patternFill>
      </fill>
    </dxf>
    <dxf>
      <fill>
        <patternFill patternType="solid">
          <fgColor rgb="FFEFEFEF"/>
          <bgColor rgb="FFEFEFE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E11"/>
  <sheetViews>
    <sheetView tabSelected="1" zoomScaleNormal="100" workbookViewId="0">
      <pane xSplit="1" topLeftCell="B1" activePane="topRight" state="frozen"/>
      <selection pane="topRight" activeCell="A12" sqref="A12:XFD1048576"/>
    </sheetView>
  </sheetViews>
  <sheetFormatPr defaultColWidth="0" defaultRowHeight="12.5" zeroHeight="1"/>
  <cols>
    <col min="1" max="1" width="60" customWidth="1"/>
    <col min="2" max="5" width="40" customWidth="1"/>
    <col min="6" max="16384" width="12.6328125" hidden="1"/>
  </cols>
  <sheetData>
    <row r="1" spans="1:5" ht="13">
      <c r="A1" s="1" t="s">
        <v>0</v>
      </c>
      <c r="B1" s="2" t="s">
        <v>1</v>
      </c>
      <c r="C1" s="2" t="s">
        <v>2</v>
      </c>
      <c r="D1" s="2" t="s">
        <v>3</v>
      </c>
      <c r="E1" s="2" t="s">
        <v>4</v>
      </c>
    </row>
    <row r="2" spans="1:5" ht="33" customHeight="1">
      <c r="A2" s="3" t="s">
        <v>5</v>
      </c>
      <c r="B2" s="4">
        <v>911295</v>
      </c>
      <c r="C2" s="4">
        <v>298658</v>
      </c>
      <c r="D2" s="4">
        <v>270888</v>
      </c>
      <c r="E2" s="4">
        <v>341750</v>
      </c>
    </row>
    <row r="3" spans="1:5" ht="39">
      <c r="A3" s="3" t="s">
        <v>6</v>
      </c>
      <c r="B3" s="4">
        <v>911295</v>
      </c>
      <c r="C3" s="4">
        <v>298658</v>
      </c>
      <c r="D3" s="4">
        <v>270888</v>
      </c>
      <c r="E3" s="4">
        <v>341750</v>
      </c>
    </row>
    <row r="4" spans="1:5" ht="39">
      <c r="A4" s="3" t="s">
        <v>7</v>
      </c>
      <c r="B4" s="4">
        <v>28799</v>
      </c>
      <c r="C4" s="4">
        <v>9077</v>
      </c>
      <c r="D4" s="4">
        <v>8766</v>
      </c>
      <c r="E4" s="4">
        <v>10956</v>
      </c>
    </row>
    <row r="5" spans="1:5" ht="39">
      <c r="A5" s="3" t="s">
        <v>8</v>
      </c>
      <c r="B5" s="5">
        <v>11633.45</v>
      </c>
      <c r="C5" s="5">
        <v>4244.2700000000004</v>
      </c>
      <c r="D5" s="5">
        <v>2775.68</v>
      </c>
      <c r="E5" s="5">
        <v>4613.5</v>
      </c>
    </row>
    <row r="6" spans="1:5" ht="13">
      <c r="A6" s="3" t="s">
        <v>9</v>
      </c>
      <c r="B6" s="4">
        <v>9236</v>
      </c>
      <c r="C6" s="4">
        <v>3150</v>
      </c>
      <c r="D6" s="4">
        <v>2744</v>
      </c>
      <c r="E6" s="4">
        <v>3342</v>
      </c>
    </row>
    <row r="7" spans="1:5" ht="16" customHeight="1">
      <c r="A7" s="3" t="s">
        <v>10</v>
      </c>
      <c r="B7" s="6">
        <v>0</v>
      </c>
      <c r="C7" s="6">
        <v>0</v>
      </c>
      <c r="D7" s="6">
        <v>0</v>
      </c>
      <c r="E7" s="6">
        <v>0</v>
      </c>
    </row>
    <row r="8" spans="1:5" ht="26">
      <c r="A8" s="3" t="s">
        <v>11</v>
      </c>
      <c r="B8" s="6">
        <v>0</v>
      </c>
      <c r="C8" s="6">
        <v>0</v>
      </c>
      <c r="D8" s="6">
        <v>0</v>
      </c>
      <c r="E8" s="6">
        <v>0</v>
      </c>
    </row>
    <row r="9" spans="1:5" ht="26">
      <c r="A9" s="3" t="s">
        <v>12</v>
      </c>
      <c r="B9" s="6">
        <v>0</v>
      </c>
      <c r="C9" s="6">
        <v>0</v>
      </c>
      <c r="D9" s="6">
        <v>0</v>
      </c>
      <c r="E9" s="6">
        <v>0</v>
      </c>
    </row>
    <row r="10" spans="1:5" ht="13">
      <c r="A10" s="3" t="s">
        <v>13</v>
      </c>
      <c r="B10" s="6">
        <v>0</v>
      </c>
      <c r="C10" s="6">
        <v>0</v>
      </c>
      <c r="D10" s="6">
        <v>0</v>
      </c>
      <c r="E10" s="6">
        <v>0</v>
      </c>
    </row>
    <row r="11" spans="1:5" ht="38" customHeight="1">
      <c r="A11" s="14" t="s">
        <v>14</v>
      </c>
      <c r="B11" s="15"/>
      <c r="C11" s="15"/>
      <c r="D11" s="15"/>
      <c r="E11" s="16"/>
    </row>
  </sheetData>
  <mergeCells count="1">
    <mergeCell ref="A11:E11"/>
  </mergeCells>
  <pageMargins left="0.7" right="0.7" top="0.75" bottom="0.75" header="0.3" footer="0.3"/>
  <pageSetup orientation="portrait" horizontalDpi="0" verticalDpi="0"/>
  <headerFooter>
    <oddHeader>&amp;CWaymo LLC CPUC Drivered AV Passenger Service Pilot Program Quarterly Report (Permit Number TCP0038152-A)</oddHeader>
    <oddFooter>&amp;RApril 1, 2022</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KP98"/>
  <sheetViews>
    <sheetView zoomScaleNormal="100" workbookViewId="0">
      <pane xSplit="1" topLeftCell="B1" activePane="topRight" state="frozen"/>
      <selection pane="topRight" sqref="A1:A1048576"/>
    </sheetView>
  </sheetViews>
  <sheetFormatPr defaultColWidth="0" defaultRowHeight="12.5" zeroHeight="1"/>
  <cols>
    <col min="1" max="1" width="60" customWidth="1"/>
    <col min="2" max="302" width="12.6328125" customWidth="1"/>
    <col min="303" max="16384" width="12.6328125" hidden="1"/>
  </cols>
  <sheetData>
    <row r="1" spans="1:302" ht="13">
      <c r="A1" s="3" t="s">
        <v>0</v>
      </c>
      <c r="B1" s="3">
        <v>5897</v>
      </c>
      <c r="C1" s="3">
        <v>5879</v>
      </c>
      <c r="D1" s="3">
        <v>5254</v>
      </c>
      <c r="E1" s="3">
        <v>5619</v>
      </c>
      <c r="F1" s="3">
        <v>5539</v>
      </c>
      <c r="G1" s="3">
        <v>5922</v>
      </c>
      <c r="H1" s="3">
        <v>6108</v>
      </c>
      <c r="I1" s="3">
        <v>5963</v>
      </c>
      <c r="J1" s="3">
        <v>4257</v>
      </c>
      <c r="K1" s="3">
        <v>4447</v>
      </c>
      <c r="L1" s="3">
        <v>4643</v>
      </c>
      <c r="M1" s="3">
        <v>4438</v>
      </c>
      <c r="N1" s="3">
        <v>4687</v>
      </c>
      <c r="O1" s="3">
        <v>4790</v>
      </c>
      <c r="P1" s="3">
        <v>4830</v>
      </c>
      <c r="Q1" s="3">
        <v>4696</v>
      </c>
      <c r="R1" s="3">
        <v>4930</v>
      </c>
      <c r="S1" s="3">
        <v>4863</v>
      </c>
      <c r="T1" s="3">
        <v>4888</v>
      </c>
      <c r="U1" s="3">
        <v>4898</v>
      </c>
      <c r="V1" s="3">
        <v>4870</v>
      </c>
      <c r="W1" s="3">
        <v>4764</v>
      </c>
      <c r="X1" s="3">
        <v>4838</v>
      </c>
      <c r="Y1" s="3">
        <v>5040</v>
      </c>
      <c r="Z1" s="3">
        <v>5347</v>
      </c>
      <c r="AA1" s="3">
        <v>5473</v>
      </c>
      <c r="AB1" s="3">
        <v>5234</v>
      </c>
      <c r="AC1" s="3">
        <v>5447</v>
      </c>
      <c r="AD1" s="3">
        <v>5353</v>
      </c>
      <c r="AE1" s="3">
        <v>5316</v>
      </c>
      <c r="AF1" s="3">
        <v>5271</v>
      </c>
      <c r="AG1" s="3">
        <v>4948</v>
      </c>
      <c r="AH1" s="3">
        <v>5248</v>
      </c>
      <c r="AI1" s="3">
        <v>5709</v>
      </c>
      <c r="AJ1" s="3">
        <v>5955</v>
      </c>
      <c r="AK1" s="3">
        <v>5724</v>
      </c>
      <c r="AL1" s="3">
        <v>5813</v>
      </c>
      <c r="AM1" s="3">
        <v>5764</v>
      </c>
      <c r="AN1" s="3">
        <v>5572</v>
      </c>
      <c r="AO1" s="3">
        <v>6249</v>
      </c>
      <c r="AP1" s="3">
        <v>6307</v>
      </c>
      <c r="AQ1" s="3">
        <v>5857</v>
      </c>
      <c r="AR1" s="3">
        <v>6171</v>
      </c>
      <c r="AS1" s="3">
        <v>5805</v>
      </c>
      <c r="AT1" s="3">
        <v>5564</v>
      </c>
      <c r="AU1" s="3">
        <v>5706</v>
      </c>
      <c r="AV1" s="3">
        <v>5643</v>
      </c>
      <c r="AW1" s="3">
        <v>5729</v>
      </c>
      <c r="AX1" s="3">
        <v>4292</v>
      </c>
      <c r="AY1" s="3">
        <v>4506</v>
      </c>
      <c r="AZ1" s="3">
        <v>4604</v>
      </c>
      <c r="BA1" s="3">
        <v>4678</v>
      </c>
      <c r="BB1" s="3">
        <v>4568</v>
      </c>
      <c r="BC1" s="3">
        <v>4807</v>
      </c>
      <c r="BD1" s="3">
        <v>5285</v>
      </c>
      <c r="BE1" s="3">
        <v>5112</v>
      </c>
      <c r="BF1" s="3">
        <v>5176</v>
      </c>
      <c r="BG1" s="3">
        <v>5493</v>
      </c>
      <c r="BH1" s="3">
        <v>5703</v>
      </c>
      <c r="BI1" s="3">
        <v>5486</v>
      </c>
      <c r="BJ1" s="3">
        <v>5754</v>
      </c>
      <c r="BK1" s="3">
        <v>5783</v>
      </c>
      <c r="BL1" s="3">
        <v>5761</v>
      </c>
      <c r="BM1" s="3">
        <v>6272</v>
      </c>
      <c r="BN1" s="3">
        <v>5690</v>
      </c>
      <c r="BO1" s="3">
        <v>5721</v>
      </c>
      <c r="BP1" s="3">
        <v>5970</v>
      </c>
      <c r="BQ1" s="3">
        <v>5780</v>
      </c>
      <c r="BR1" s="3">
        <v>5593</v>
      </c>
      <c r="BS1" s="3">
        <v>4647</v>
      </c>
      <c r="BT1" s="3">
        <v>4774</v>
      </c>
      <c r="BU1" s="3">
        <v>5512</v>
      </c>
      <c r="BV1" s="3">
        <v>5482</v>
      </c>
      <c r="BW1" s="3">
        <v>5404</v>
      </c>
      <c r="BX1" s="3">
        <v>5305</v>
      </c>
      <c r="BY1" s="3">
        <v>5989</v>
      </c>
      <c r="BZ1" s="3">
        <v>5282</v>
      </c>
      <c r="CA1" s="3">
        <v>5748</v>
      </c>
      <c r="CB1" s="3">
        <v>5519</v>
      </c>
      <c r="CC1" s="3">
        <v>5465</v>
      </c>
      <c r="CD1" s="3">
        <v>5687</v>
      </c>
      <c r="CE1" s="3">
        <v>5583</v>
      </c>
      <c r="CF1" s="3">
        <v>5665</v>
      </c>
      <c r="CG1" s="3">
        <v>5532</v>
      </c>
      <c r="CH1" s="3">
        <v>5681</v>
      </c>
      <c r="CI1" s="3">
        <v>6281</v>
      </c>
      <c r="CJ1" s="3">
        <v>5773</v>
      </c>
      <c r="CK1" s="3">
        <v>5732</v>
      </c>
      <c r="CL1" s="3">
        <v>5668</v>
      </c>
      <c r="CM1" s="3">
        <v>5421</v>
      </c>
      <c r="CN1" s="3">
        <v>5816</v>
      </c>
      <c r="CO1" s="3">
        <v>5589</v>
      </c>
      <c r="CP1" s="3">
        <v>6325</v>
      </c>
      <c r="CQ1" s="3">
        <v>5613</v>
      </c>
      <c r="CR1" s="3">
        <v>5904</v>
      </c>
      <c r="CS1" s="3">
        <v>5560</v>
      </c>
      <c r="CT1" s="3">
        <v>5243</v>
      </c>
      <c r="CU1" s="3">
        <v>5914</v>
      </c>
      <c r="CV1" s="3">
        <v>6232</v>
      </c>
      <c r="CW1" s="3">
        <v>6158</v>
      </c>
      <c r="CX1" s="3">
        <v>5258</v>
      </c>
      <c r="CY1" s="3">
        <v>6692</v>
      </c>
      <c r="CZ1" s="3">
        <v>4109</v>
      </c>
      <c r="DA1" s="3">
        <v>4368</v>
      </c>
      <c r="DB1" s="3">
        <v>4335</v>
      </c>
      <c r="DC1" s="3">
        <v>4480</v>
      </c>
      <c r="DD1" s="3">
        <v>4614</v>
      </c>
      <c r="DE1" s="3">
        <v>4542</v>
      </c>
      <c r="DF1" s="3">
        <v>4661</v>
      </c>
      <c r="DG1" s="3">
        <v>4595</v>
      </c>
      <c r="DH1" s="3">
        <v>4633</v>
      </c>
      <c r="DI1" s="3">
        <v>4408</v>
      </c>
      <c r="DJ1" s="3">
        <v>4742</v>
      </c>
      <c r="DK1" s="3">
        <v>4847</v>
      </c>
      <c r="DL1" s="3">
        <v>4705</v>
      </c>
      <c r="DM1" s="3">
        <v>4757</v>
      </c>
      <c r="DN1" s="3">
        <v>4782</v>
      </c>
      <c r="DO1" s="3">
        <v>4879</v>
      </c>
      <c r="DP1" s="3">
        <v>4735</v>
      </c>
      <c r="DQ1" s="3">
        <v>4463</v>
      </c>
      <c r="DR1" s="3">
        <v>4326</v>
      </c>
      <c r="DS1" s="3">
        <v>4956</v>
      </c>
      <c r="DT1" s="3">
        <v>4964</v>
      </c>
      <c r="DU1" s="3">
        <v>5199</v>
      </c>
      <c r="DV1" s="3">
        <v>5129</v>
      </c>
      <c r="DW1" s="3">
        <v>5368</v>
      </c>
      <c r="DX1" s="3">
        <v>5428</v>
      </c>
      <c r="DY1" s="3">
        <v>5460</v>
      </c>
      <c r="DZ1" s="3">
        <v>5461</v>
      </c>
      <c r="EA1" s="3">
        <v>5077</v>
      </c>
      <c r="EB1" s="3">
        <v>5442</v>
      </c>
      <c r="EC1" s="3">
        <v>5266</v>
      </c>
      <c r="ED1" s="3">
        <v>5225</v>
      </c>
      <c r="EE1" s="3">
        <v>5292</v>
      </c>
      <c r="EF1" s="3">
        <v>6044</v>
      </c>
      <c r="EG1" s="3">
        <v>5823</v>
      </c>
      <c r="EH1" s="3">
        <v>5798</v>
      </c>
      <c r="EI1" s="3">
        <v>6300</v>
      </c>
      <c r="EJ1" s="3">
        <v>5767</v>
      </c>
      <c r="EK1" s="3">
        <v>5758</v>
      </c>
      <c r="EL1" s="3">
        <v>5833</v>
      </c>
      <c r="EM1" s="3">
        <v>6187</v>
      </c>
      <c r="EN1" s="3">
        <v>5846</v>
      </c>
      <c r="EO1" s="3">
        <v>6349</v>
      </c>
      <c r="EP1" s="3">
        <v>5743</v>
      </c>
      <c r="EQ1" s="3">
        <v>6090</v>
      </c>
      <c r="ER1" s="3">
        <v>5695</v>
      </c>
      <c r="ES1" s="3">
        <v>5678</v>
      </c>
      <c r="ET1" s="3">
        <v>5776</v>
      </c>
      <c r="EU1" s="3">
        <v>6199</v>
      </c>
      <c r="EV1" s="3">
        <v>5501</v>
      </c>
      <c r="EW1" s="3">
        <v>5699</v>
      </c>
      <c r="EX1" s="3">
        <v>5599</v>
      </c>
      <c r="EY1" s="3">
        <v>6054</v>
      </c>
      <c r="EZ1" s="3">
        <v>6069</v>
      </c>
      <c r="FA1" s="3">
        <v>6103</v>
      </c>
      <c r="FB1" s="3">
        <v>5716</v>
      </c>
      <c r="FC1" s="3">
        <v>6051</v>
      </c>
      <c r="FD1" s="3">
        <v>5749</v>
      </c>
      <c r="FE1" s="3">
        <v>5849</v>
      </c>
      <c r="FF1" s="3">
        <v>6021</v>
      </c>
      <c r="FG1" s="3">
        <v>5770</v>
      </c>
      <c r="FH1" s="3">
        <v>6118</v>
      </c>
      <c r="FI1" s="3">
        <v>6140</v>
      </c>
      <c r="FJ1" s="3">
        <v>6218</v>
      </c>
      <c r="FK1" s="3">
        <v>5577</v>
      </c>
      <c r="FL1" s="3">
        <v>5947</v>
      </c>
      <c r="FM1" s="3">
        <v>6662</v>
      </c>
      <c r="FN1" s="3">
        <v>6029</v>
      </c>
      <c r="FO1" s="3">
        <v>5300</v>
      </c>
      <c r="FP1" s="3">
        <v>6290</v>
      </c>
      <c r="FQ1" s="3">
        <v>5674</v>
      </c>
      <c r="FR1" s="3">
        <v>5635</v>
      </c>
      <c r="FS1" s="3">
        <v>5549</v>
      </c>
      <c r="FT1" s="3">
        <v>5629</v>
      </c>
      <c r="FU1" s="3">
        <v>5889</v>
      </c>
      <c r="FV1" s="3">
        <v>5919</v>
      </c>
      <c r="FW1" s="3">
        <v>5937</v>
      </c>
      <c r="FX1" s="3">
        <v>5684</v>
      </c>
      <c r="FY1" s="3">
        <v>6001</v>
      </c>
      <c r="FZ1" s="3">
        <v>5977</v>
      </c>
      <c r="GA1" s="3">
        <v>6656</v>
      </c>
      <c r="GB1" s="3">
        <v>6600</v>
      </c>
      <c r="GC1" s="3">
        <v>6779</v>
      </c>
      <c r="GD1" s="3">
        <v>6748</v>
      </c>
      <c r="GE1" s="3">
        <v>6587</v>
      </c>
      <c r="GF1" s="3">
        <v>5790</v>
      </c>
      <c r="GG1" s="3">
        <v>6698</v>
      </c>
      <c r="GH1" s="3">
        <v>6733</v>
      </c>
      <c r="GI1" s="3">
        <v>6644</v>
      </c>
      <c r="GJ1" s="3">
        <v>6638</v>
      </c>
      <c r="GK1" s="3">
        <v>6755</v>
      </c>
      <c r="GL1" s="3">
        <v>6719</v>
      </c>
      <c r="GM1" s="3">
        <v>6565</v>
      </c>
      <c r="GN1" s="3">
        <v>6972</v>
      </c>
      <c r="GO1" s="3">
        <v>6650</v>
      </c>
      <c r="GP1" s="3">
        <v>6341</v>
      </c>
      <c r="GQ1" s="3">
        <v>6985</v>
      </c>
      <c r="GR1" s="3">
        <v>6792</v>
      </c>
      <c r="GS1" s="3">
        <v>6773</v>
      </c>
      <c r="GT1" s="3">
        <v>6853</v>
      </c>
      <c r="GU1" s="3">
        <v>6726</v>
      </c>
      <c r="GV1" s="3">
        <v>6542</v>
      </c>
      <c r="GW1" s="3">
        <v>6527</v>
      </c>
      <c r="GX1" s="3">
        <v>6492</v>
      </c>
      <c r="GY1" s="3">
        <v>6603</v>
      </c>
      <c r="GZ1" s="3">
        <v>6392</v>
      </c>
      <c r="HA1" s="3">
        <v>5478</v>
      </c>
      <c r="HB1" s="3">
        <v>5141</v>
      </c>
      <c r="HC1" s="3">
        <v>5624</v>
      </c>
      <c r="HD1" s="3">
        <v>5469</v>
      </c>
      <c r="HE1" s="3">
        <v>6239</v>
      </c>
      <c r="HF1" s="3">
        <v>6740</v>
      </c>
      <c r="HG1" s="3">
        <v>6761</v>
      </c>
      <c r="HH1" s="3">
        <v>6385</v>
      </c>
      <c r="HI1" s="3">
        <v>6577</v>
      </c>
      <c r="HJ1" s="3">
        <v>6811</v>
      </c>
      <c r="HK1" s="3">
        <v>6674</v>
      </c>
      <c r="HL1" s="3">
        <v>6712</v>
      </c>
      <c r="HM1" s="3">
        <v>6427</v>
      </c>
      <c r="HN1" s="3">
        <v>6609</v>
      </c>
      <c r="HO1" s="3">
        <v>6893</v>
      </c>
      <c r="HP1" s="3">
        <v>6950</v>
      </c>
      <c r="HQ1" s="3">
        <v>6481</v>
      </c>
      <c r="HR1" s="3">
        <v>6471</v>
      </c>
      <c r="HS1" s="3">
        <v>6860</v>
      </c>
      <c r="HT1" s="3">
        <v>6462</v>
      </c>
      <c r="HU1" s="3">
        <v>6928</v>
      </c>
      <c r="HV1" s="3">
        <v>6870</v>
      </c>
      <c r="HW1" s="3">
        <v>7051</v>
      </c>
      <c r="HX1" s="3">
        <v>6992</v>
      </c>
      <c r="HY1" s="3">
        <v>6705</v>
      </c>
      <c r="HZ1" s="3">
        <v>7537</v>
      </c>
      <c r="IA1" s="3">
        <v>7515</v>
      </c>
      <c r="IB1" s="3">
        <v>7298</v>
      </c>
      <c r="IC1" s="3">
        <v>7403</v>
      </c>
      <c r="ID1" s="3">
        <v>7422</v>
      </c>
      <c r="IE1" s="3">
        <v>7450</v>
      </c>
      <c r="IF1" s="3">
        <v>7350</v>
      </c>
      <c r="IG1" s="3">
        <v>7414</v>
      </c>
      <c r="IH1" s="3">
        <v>7473</v>
      </c>
      <c r="II1" s="3">
        <v>7464</v>
      </c>
      <c r="IJ1" s="3">
        <v>7565</v>
      </c>
      <c r="IK1" s="3">
        <v>7507</v>
      </c>
      <c r="IL1" s="3">
        <v>6572</v>
      </c>
      <c r="IM1" s="3">
        <v>6799</v>
      </c>
      <c r="IN1" s="3">
        <v>6448</v>
      </c>
      <c r="IO1" s="3">
        <v>6613</v>
      </c>
      <c r="IP1" s="3">
        <v>6441</v>
      </c>
      <c r="IQ1" s="3">
        <v>6421</v>
      </c>
      <c r="IR1" s="3">
        <v>6592</v>
      </c>
      <c r="IS1" s="3">
        <v>6844</v>
      </c>
      <c r="IT1" s="3">
        <v>7036</v>
      </c>
      <c r="IU1" s="3">
        <v>7484</v>
      </c>
      <c r="IV1" s="3">
        <v>7394</v>
      </c>
      <c r="IW1" s="3">
        <v>7365</v>
      </c>
      <c r="IX1" s="3">
        <v>7569</v>
      </c>
      <c r="IY1" s="3">
        <v>7199</v>
      </c>
      <c r="IZ1" s="3">
        <v>7583</v>
      </c>
      <c r="JA1" s="3">
        <v>7588</v>
      </c>
      <c r="JB1" s="3">
        <v>7258</v>
      </c>
      <c r="JC1" s="3">
        <v>7560</v>
      </c>
      <c r="JD1" s="3">
        <v>7595</v>
      </c>
      <c r="JE1" s="3">
        <v>7611</v>
      </c>
      <c r="JF1" s="3">
        <v>7599</v>
      </c>
      <c r="JG1" s="3">
        <v>7541</v>
      </c>
      <c r="JH1" s="3">
        <v>7227</v>
      </c>
      <c r="JI1" s="3">
        <v>7550</v>
      </c>
      <c r="JJ1" s="3">
        <v>7177</v>
      </c>
      <c r="JK1" s="3">
        <v>6557</v>
      </c>
      <c r="JL1" s="3">
        <v>6402</v>
      </c>
      <c r="JM1" s="3">
        <v>6619</v>
      </c>
      <c r="JN1" s="3">
        <v>5277</v>
      </c>
      <c r="JO1" s="3">
        <v>6767</v>
      </c>
      <c r="JP1" s="3">
        <v>6517</v>
      </c>
      <c r="JQ1" s="3">
        <v>6960</v>
      </c>
      <c r="JR1" s="3">
        <v>7078</v>
      </c>
      <c r="JS1" s="3">
        <v>7532</v>
      </c>
      <c r="JT1" s="3">
        <v>7523</v>
      </c>
      <c r="JU1" s="3">
        <v>7342</v>
      </c>
      <c r="JV1" s="3">
        <v>7430</v>
      </c>
      <c r="JW1" s="3">
        <v>7510</v>
      </c>
      <c r="JX1" s="3">
        <v>7647</v>
      </c>
      <c r="JY1" s="3">
        <v>7238</v>
      </c>
      <c r="JZ1" s="3">
        <v>7615</v>
      </c>
      <c r="KA1" s="3">
        <v>7638</v>
      </c>
      <c r="KB1" s="3">
        <v>7573</v>
      </c>
      <c r="KC1" s="3">
        <v>7440</v>
      </c>
      <c r="KD1" s="3">
        <v>7319</v>
      </c>
      <c r="KE1" s="3">
        <v>7248</v>
      </c>
      <c r="KF1" s="3">
        <v>7604</v>
      </c>
      <c r="KG1" s="3">
        <v>7546</v>
      </c>
      <c r="KH1" s="3">
        <v>7625</v>
      </c>
      <c r="KI1" s="3">
        <v>7186</v>
      </c>
      <c r="KJ1" s="3">
        <v>7109</v>
      </c>
      <c r="KK1" s="3">
        <v>7101</v>
      </c>
      <c r="KL1" s="3">
        <v>7268</v>
      </c>
      <c r="KM1" s="3">
        <v>7619</v>
      </c>
      <c r="KN1" s="3">
        <v>7219</v>
      </c>
      <c r="KO1" s="3">
        <v>7327</v>
      </c>
      <c r="KP1" s="3">
        <v>6008</v>
      </c>
    </row>
    <row r="2" spans="1:302" ht="26">
      <c r="A2" s="3" t="s">
        <v>15</v>
      </c>
      <c r="B2" s="7">
        <v>3448.87</v>
      </c>
      <c r="C2" s="7">
        <v>2610.38</v>
      </c>
      <c r="D2" s="8">
        <v>379.35</v>
      </c>
      <c r="E2" s="8">
        <v>5.05</v>
      </c>
      <c r="F2" s="7">
        <v>5506.89</v>
      </c>
      <c r="G2" s="7">
        <v>5647.02</v>
      </c>
      <c r="H2" s="7">
        <v>5011.4799999999996</v>
      </c>
      <c r="I2" s="7">
        <v>4746.2700000000004</v>
      </c>
      <c r="J2" s="7">
        <v>2069.09</v>
      </c>
      <c r="K2" s="7">
        <v>4857.0600000000004</v>
      </c>
      <c r="L2" s="7">
        <v>5246.59</v>
      </c>
      <c r="M2" s="7">
        <v>1999.24</v>
      </c>
      <c r="N2" s="7">
        <v>3812.87</v>
      </c>
      <c r="O2" s="8">
        <v>4.99</v>
      </c>
      <c r="P2" s="7">
        <v>3395.16</v>
      </c>
      <c r="Q2" s="7">
        <v>2700.81</v>
      </c>
      <c r="R2" s="7">
        <v>2108.27</v>
      </c>
      <c r="S2" s="7">
        <v>4435.49</v>
      </c>
      <c r="T2" s="8">
        <v>928.11</v>
      </c>
      <c r="U2" s="7">
        <v>3853.09</v>
      </c>
      <c r="V2" s="7">
        <v>1048.79</v>
      </c>
      <c r="W2" s="7">
        <v>4242.29</v>
      </c>
      <c r="X2" s="7">
        <v>4564.88</v>
      </c>
      <c r="Y2" s="7">
        <v>1861.83</v>
      </c>
      <c r="Z2" s="7">
        <v>3201.49</v>
      </c>
      <c r="AA2" s="7">
        <v>3983.68</v>
      </c>
      <c r="AB2" s="7">
        <v>2811.66</v>
      </c>
      <c r="AC2" s="7">
        <v>2340.6999999999998</v>
      </c>
      <c r="AD2" s="7">
        <v>4408.55</v>
      </c>
      <c r="AE2" s="7">
        <v>1913.39</v>
      </c>
      <c r="AF2" s="7">
        <v>4624.82</v>
      </c>
      <c r="AG2" s="7">
        <v>6176.54</v>
      </c>
      <c r="AH2" s="7">
        <v>1242.73</v>
      </c>
      <c r="AI2" s="7">
        <v>2531.33</v>
      </c>
      <c r="AJ2" s="7">
        <v>2314.48</v>
      </c>
      <c r="AK2" s="7">
        <v>1648.33</v>
      </c>
      <c r="AL2" s="7">
        <v>1918.15</v>
      </c>
      <c r="AM2" s="7">
        <v>2616.63</v>
      </c>
      <c r="AN2" s="7">
        <v>3456.87</v>
      </c>
      <c r="AO2" s="7">
        <v>1446.95</v>
      </c>
      <c r="AP2" s="7">
        <v>5437.29</v>
      </c>
      <c r="AQ2" s="7">
        <v>3687.35</v>
      </c>
      <c r="AR2" s="7">
        <v>4959.03</v>
      </c>
      <c r="AS2" s="7">
        <v>3448.76</v>
      </c>
      <c r="AT2" s="7">
        <v>4158.54</v>
      </c>
      <c r="AU2" s="7">
        <v>4909.43</v>
      </c>
      <c r="AV2" s="7">
        <v>3765.51</v>
      </c>
      <c r="AW2" s="7">
        <v>2860.47</v>
      </c>
      <c r="AX2" s="8">
        <v>11.64</v>
      </c>
      <c r="AY2" s="7">
        <v>2458.86</v>
      </c>
      <c r="AZ2" s="7">
        <v>4300.12</v>
      </c>
      <c r="BA2" s="8">
        <v>86.16</v>
      </c>
      <c r="BB2" s="7">
        <v>2270.9899999999998</v>
      </c>
      <c r="BC2" s="7">
        <v>1897.56</v>
      </c>
      <c r="BD2" s="7">
        <v>5791.34</v>
      </c>
      <c r="BE2" s="7">
        <v>1861.31</v>
      </c>
      <c r="BF2" s="7">
        <v>4725.05</v>
      </c>
      <c r="BG2" s="7">
        <v>2041.12</v>
      </c>
      <c r="BH2" s="7">
        <v>3446.86</v>
      </c>
      <c r="BI2" s="7">
        <v>3435.8</v>
      </c>
      <c r="BJ2" s="7">
        <v>1967.71</v>
      </c>
      <c r="BK2" s="7">
        <v>3308.32</v>
      </c>
      <c r="BL2" s="7">
        <v>3793.19</v>
      </c>
      <c r="BM2" s="7">
        <v>4711.0600000000004</v>
      </c>
      <c r="BN2" s="7">
        <v>2767.28</v>
      </c>
      <c r="BO2" s="7">
        <v>5937.43</v>
      </c>
      <c r="BP2" s="7">
        <v>6141.01</v>
      </c>
      <c r="BQ2" s="7">
        <v>3816.89</v>
      </c>
      <c r="BR2" s="7">
        <v>3733.25</v>
      </c>
      <c r="BS2" s="7">
        <v>2288.17</v>
      </c>
      <c r="BT2" s="7">
        <v>2713.59</v>
      </c>
      <c r="BU2" s="7">
        <v>4276.38</v>
      </c>
      <c r="BV2" s="7">
        <v>4032.66</v>
      </c>
      <c r="BW2" s="7">
        <v>4139.58</v>
      </c>
      <c r="BX2" s="7">
        <v>4411.8999999999996</v>
      </c>
      <c r="BY2" s="7">
        <v>5131.38</v>
      </c>
      <c r="BZ2" s="7">
        <v>3103.08</v>
      </c>
      <c r="CA2" s="7">
        <v>1271.51</v>
      </c>
      <c r="CB2" s="7">
        <v>3144.36</v>
      </c>
      <c r="CC2" s="7">
        <v>5951.74</v>
      </c>
      <c r="CD2" s="7">
        <v>1939.21</v>
      </c>
      <c r="CE2" s="7">
        <v>4346.71</v>
      </c>
      <c r="CF2" s="7">
        <v>3654.59</v>
      </c>
      <c r="CG2" s="7">
        <v>2376.61</v>
      </c>
      <c r="CH2" s="7">
        <v>2270.2199999999998</v>
      </c>
      <c r="CI2" s="7">
        <v>4472.07</v>
      </c>
      <c r="CJ2" s="7">
        <v>3957.18</v>
      </c>
      <c r="CK2" s="7">
        <v>4712.21</v>
      </c>
      <c r="CL2" s="7">
        <v>4575.95</v>
      </c>
      <c r="CM2" s="7">
        <v>4785.72</v>
      </c>
      <c r="CN2" s="7">
        <v>4742.1400000000003</v>
      </c>
      <c r="CO2" s="7">
        <v>3159.99</v>
      </c>
      <c r="CP2" s="7">
        <v>3180.27</v>
      </c>
      <c r="CQ2" s="7">
        <v>4589.13</v>
      </c>
      <c r="CR2" s="7">
        <v>4125.7299999999996</v>
      </c>
      <c r="CS2" s="7">
        <v>3772.91</v>
      </c>
      <c r="CT2" s="7">
        <v>3960.71</v>
      </c>
      <c r="CU2" s="7">
        <v>2660.86</v>
      </c>
      <c r="CV2" s="7">
        <v>4891.91</v>
      </c>
      <c r="CW2" s="7">
        <v>4542.6400000000003</v>
      </c>
      <c r="CX2" s="7">
        <v>3988.53</v>
      </c>
      <c r="CY2" s="7">
        <v>4258.01</v>
      </c>
      <c r="CZ2" s="7">
        <v>2482.27</v>
      </c>
      <c r="DA2" s="7">
        <v>3425.1</v>
      </c>
      <c r="DB2" s="7">
        <v>3671.86</v>
      </c>
      <c r="DC2" s="7">
        <v>3778.06</v>
      </c>
      <c r="DD2" s="7">
        <v>2793.97</v>
      </c>
      <c r="DE2" s="8">
        <v>3.04</v>
      </c>
      <c r="DF2" s="7">
        <v>3249.99</v>
      </c>
      <c r="DG2" s="7">
        <v>4404.7</v>
      </c>
      <c r="DH2" s="7">
        <v>3686.24</v>
      </c>
      <c r="DI2" s="7">
        <v>3914.86</v>
      </c>
      <c r="DJ2" s="7">
        <v>1762.92</v>
      </c>
      <c r="DK2" s="7">
        <v>3676.37</v>
      </c>
      <c r="DL2" s="7">
        <v>4408.76</v>
      </c>
      <c r="DM2" s="7">
        <v>2833.81</v>
      </c>
      <c r="DN2" s="7">
        <v>4211.88</v>
      </c>
      <c r="DO2" s="7">
        <v>3363.48</v>
      </c>
      <c r="DP2" s="7">
        <v>4968.26</v>
      </c>
      <c r="DQ2" s="7">
        <v>3082.96</v>
      </c>
      <c r="DR2" s="7">
        <v>2492.88</v>
      </c>
      <c r="DS2" s="7">
        <v>1223.8599999999999</v>
      </c>
      <c r="DT2" s="7">
        <v>1418.15</v>
      </c>
      <c r="DU2" s="7">
        <v>4747.9799999999996</v>
      </c>
      <c r="DV2" s="7">
        <v>1490.67</v>
      </c>
      <c r="DW2" s="7">
        <v>2374.59</v>
      </c>
      <c r="DX2" s="7">
        <v>1748.57</v>
      </c>
      <c r="DY2" s="8">
        <v>815.85</v>
      </c>
      <c r="DZ2" s="7">
        <v>3399.84</v>
      </c>
      <c r="EA2" s="8">
        <v>743.18</v>
      </c>
      <c r="EB2" s="7">
        <v>2724.37</v>
      </c>
      <c r="EC2" s="7">
        <v>4816.8900000000003</v>
      </c>
      <c r="ED2" s="7">
        <v>5652.97</v>
      </c>
      <c r="EE2" s="7">
        <v>5050.1000000000004</v>
      </c>
      <c r="EF2" s="7">
        <v>4026.98</v>
      </c>
      <c r="EG2" s="7">
        <v>4440.74</v>
      </c>
      <c r="EH2" s="7">
        <v>5011.3900000000003</v>
      </c>
      <c r="EI2" s="7">
        <v>5977.65</v>
      </c>
      <c r="EJ2" s="7">
        <v>4851.28</v>
      </c>
      <c r="EK2" s="7">
        <v>1377.72</v>
      </c>
      <c r="EL2" s="7">
        <v>1115.94</v>
      </c>
      <c r="EM2" s="7">
        <v>2059.25</v>
      </c>
      <c r="EN2" s="7">
        <v>6184.33</v>
      </c>
      <c r="EO2" s="7">
        <v>3981.5</v>
      </c>
      <c r="EP2" s="7">
        <v>3772.33</v>
      </c>
      <c r="EQ2" s="7">
        <v>4480.38</v>
      </c>
      <c r="ER2" s="7">
        <v>5015.6000000000004</v>
      </c>
      <c r="ES2" s="7">
        <v>3504.08</v>
      </c>
      <c r="ET2" s="7">
        <v>2862.23</v>
      </c>
      <c r="EU2" s="7">
        <v>3908.36</v>
      </c>
      <c r="EV2" s="7">
        <v>5123.95</v>
      </c>
      <c r="EW2" s="7">
        <v>4782.97</v>
      </c>
      <c r="EX2" s="7">
        <v>3569.83</v>
      </c>
      <c r="EY2" s="7">
        <v>2941.23</v>
      </c>
      <c r="EZ2" s="8">
        <v>628.36</v>
      </c>
      <c r="FA2" s="7">
        <v>4497.3500000000004</v>
      </c>
      <c r="FB2" s="7">
        <v>3339.38</v>
      </c>
      <c r="FC2" s="7">
        <v>5294.12</v>
      </c>
      <c r="FD2" s="7">
        <v>4491.7</v>
      </c>
      <c r="FE2" s="7">
        <v>3428.15</v>
      </c>
      <c r="FF2" s="7">
        <v>4107.03</v>
      </c>
      <c r="FG2" s="7">
        <v>3506.86</v>
      </c>
      <c r="FH2" s="7">
        <v>3865.75</v>
      </c>
      <c r="FI2" s="7">
        <v>3892.71</v>
      </c>
      <c r="FJ2" s="7">
        <v>3557.92</v>
      </c>
      <c r="FK2" s="7">
        <v>3987</v>
      </c>
      <c r="FL2" s="7">
        <v>2633.06</v>
      </c>
      <c r="FM2" s="7">
        <v>4187.04</v>
      </c>
      <c r="FN2" s="7">
        <v>3959.37</v>
      </c>
      <c r="FO2" s="7">
        <v>3652.28</v>
      </c>
      <c r="FP2" s="7">
        <v>1860.67</v>
      </c>
      <c r="FQ2" s="7">
        <v>1674.23</v>
      </c>
      <c r="FR2" s="7">
        <v>5478.01</v>
      </c>
      <c r="FS2" s="7">
        <v>1241.74</v>
      </c>
      <c r="FT2" s="7">
        <v>3913.06</v>
      </c>
      <c r="FU2" s="7">
        <v>5545.2</v>
      </c>
      <c r="FV2" s="7">
        <v>4626.22</v>
      </c>
      <c r="FW2" s="7">
        <v>1371.38</v>
      </c>
      <c r="FX2" s="7">
        <v>4588.5200000000004</v>
      </c>
      <c r="FY2" s="7">
        <v>4540.76</v>
      </c>
      <c r="FZ2" s="8">
        <v>8.49</v>
      </c>
      <c r="GA2" s="7">
        <v>4521.1099999999997</v>
      </c>
      <c r="GB2" s="7">
        <v>4409.1899999999996</v>
      </c>
      <c r="GC2" s="7">
        <v>1171.45</v>
      </c>
      <c r="GD2" s="7">
        <v>5025.49</v>
      </c>
      <c r="GE2" s="7">
        <v>5872.93</v>
      </c>
      <c r="GF2" s="7">
        <v>4315.8100000000004</v>
      </c>
      <c r="GG2" s="7">
        <v>4374.7700000000004</v>
      </c>
      <c r="GH2" s="7">
        <v>4550.88</v>
      </c>
      <c r="GI2" s="7">
        <v>5082.25</v>
      </c>
      <c r="GJ2" s="7">
        <v>4677.51</v>
      </c>
      <c r="GK2" s="7">
        <v>5037.9799999999996</v>
      </c>
      <c r="GL2" s="7">
        <v>3739.48</v>
      </c>
      <c r="GM2" s="7">
        <v>3565.56</v>
      </c>
      <c r="GN2" s="8">
        <v>399.17</v>
      </c>
      <c r="GO2" s="7">
        <v>5343.18</v>
      </c>
      <c r="GP2" s="7">
        <v>3284.75</v>
      </c>
      <c r="GQ2" s="7">
        <v>4774.51</v>
      </c>
      <c r="GR2" s="7">
        <v>3960.96</v>
      </c>
      <c r="GS2" s="7">
        <v>5408.58</v>
      </c>
      <c r="GT2" s="7">
        <v>4862.84</v>
      </c>
      <c r="GU2" s="7">
        <v>4770.38</v>
      </c>
      <c r="GV2" s="7">
        <v>4141.8100000000004</v>
      </c>
      <c r="GW2" s="7">
        <v>5795.37</v>
      </c>
      <c r="GX2" s="7">
        <v>4409.43</v>
      </c>
      <c r="GY2" s="7">
        <v>1454.24</v>
      </c>
      <c r="GZ2" s="7">
        <v>1170.3</v>
      </c>
      <c r="HA2" s="7">
        <v>2717.49</v>
      </c>
      <c r="HB2" s="7">
        <v>3849.95</v>
      </c>
      <c r="HC2" s="7">
        <v>4544.16</v>
      </c>
      <c r="HD2" s="7">
        <v>5359.66</v>
      </c>
      <c r="HE2" s="7">
        <v>5819.02</v>
      </c>
      <c r="HF2" s="7">
        <v>4244.13</v>
      </c>
      <c r="HG2" s="7">
        <v>3907.82</v>
      </c>
      <c r="HH2" s="7">
        <v>3952.61</v>
      </c>
      <c r="HI2" s="7">
        <v>4178.67</v>
      </c>
      <c r="HJ2" s="8">
        <v>342.28</v>
      </c>
      <c r="HK2" s="7">
        <v>4885.32</v>
      </c>
      <c r="HL2" s="7">
        <v>2573.2600000000002</v>
      </c>
      <c r="HM2" s="7">
        <v>5257.43</v>
      </c>
      <c r="HN2" s="7">
        <v>4445.1000000000004</v>
      </c>
      <c r="HO2" s="7">
        <v>4083.07</v>
      </c>
      <c r="HP2" s="7">
        <v>2550.37</v>
      </c>
      <c r="HQ2" s="7">
        <v>5542.97</v>
      </c>
      <c r="HR2" s="7">
        <v>1399.71</v>
      </c>
      <c r="HS2" s="7">
        <v>4351.63</v>
      </c>
      <c r="HT2" s="7">
        <v>5064.6400000000003</v>
      </c>
      <c r="HU2" s="7">
        <v>5214.74</v>
      </c>
      <c r="HV2" s="7">
        <v>5586.33</v>
      </c>
      <c r="HW2" s="7">
        <v>5136.75</v>
      </c>
      <c r="HX2" s="7">
        <v>4270.92</v>
      </c>
      <c r="HY2" s="7">
        <v>5426.99</v>
      </c>
      <c r="HZ2" s="7">
        <v>5873.45</v>
      </c>
      <c r="IA2" s="7">
        <v>5089.13</v>
      </c>
      <c r="IB2" s="7">
        <v>5719.77</v>
      </c>
      <c r="IC2" s="7">
        <v>5058.42</v>
      </c>
      <c r="ID2" s="7">
        <v>5140.91</v>
      </c>
      <c r="IE2" s="7">
        <v>3512.17</v>
      </c>
      <c r="IF2" s="7">
        <v>4077.89</v>
      </c>
      <c r="IG2" s="7">
        <v>4587.21</v>
      </c>
      <c r="IH2" s="7">
        <v>4193.25</v>
      </c>
      <c r="II2" s="7">
        <v>3762.09</v>
      </c>
      <c r="IJ2" s="8">
        <v>614.24</v>
      </c>
      <c r="IK2" s="7">
        <v>2364</v>
      </c>
      <c r="IL2" s="7">
        <v>1339.29</v>
      </c>
      <c r="IM2" s="8">
        <v>426.72</v>
      </c>
      <c r="IN2" s="8">
        <v>178.61</v>
      </c>
      <c r="IO2" s="8">
        <v>229.86</v>
      </c>
      <c r="IP2" s="7">
        <v>1289.3599999999999</v>
      </c>
      <c r="IQ2" s="8">
        <v>168.46</v>
      </c>
      <c r="IR2" s="8">
        <v>531.66999999999996</v>
      </c>
      <c r="IS2" s="8">
        <v>451.45</v>
      </c>
      <c r="IT2" s="8">
        <v>686.44</v>
      </c>
      <c r="IU2" s="8">
        <v>721.05</v>
      </c>
      <c r="IV2" s="8">
        <v>128.28</v>
      </c>
      <c r="IW2" s="8">
        <v>219.09</v>
      </c>
      <c r="IX2" s="8">
        <v>296.49</v>
      </c>
      <c r="IY2" s="7">
        <v>1249.8499999999999</v>
      </c>
      <c r="IZ2" s="8">
        <v>484.39</v>
      </c>
      <c r="JA2" s="8">
        <v>503.99</v>
      </c>
      <c r="JB2" s="8">
        <v>452.24</v>
      </c>
      <c r="JC2" s="8">
        <v>460.71</v>
      </c>
      <c r="JD2" s="7">
        <v>1052.76</v>
      </c>
      <c r="JE2" s="8">
        <v>791.07</v>
      </c>
      <c r="JF2" s="8">
        <v>560.71</v>
      </c>
      <c r="JG2" s="7">
        <v>1890.41</v>
      </c>
      <c r="JH2" s="8">
        <v>761.73</v>
      </c>
      <c r="JI2" s="8">
        <v>382.43</v>
      </c>
      <c r="JJ2" s="8">
        <v>385.01</v>
      </c>
      <c r="JK2" s="8">
        <v>421.72</v>
      </c>
      <c r="JL2" s="8">
        <v>822.34</v>
      </c>
      <c r="JM2" s="8">
        <v>356.29</v>
      </c>
      <c r="JN2" s="8">
        <v>413.23</v>
      </c>
      <c r="JO2" s="8">
        <v>429.84</v>
      </c>
      <c r="JP2" s="8">
        <v>209.71</v>
      </c>
      <c r="JQ2" s="8">
        <v>342.29</v>
      </c>
      <c r="JR2" s="8">
        <v>480.97</v>
      </c>
      <c r="JS2" s="8">
        <v>85.97</v>
      </c>
      <c r="JT2" s="8">
        <v>361.44</v>
      </c>
      <c r="JU2" s="8">
        <v>706.76</v>
      </c>
      <c r="JV2" s="8">
        <v>788.42</v>
      </c>
      <c r="JW2" s="8">
        <v>464.34</v>
      </c>
      <c r="JX2" s="7">
        <v>1078.95</v>
      </c>
      <c r="JY2" s="8">
        <v>345.51</v>
      </c>
      <c r="JZ2" s="8">
        <v>877.57</v>
      </c>
      <c r="KA2" s="8">
        <v>519.91</v>
      </c>
      <c r="KB2" s="8">
        <v>23.36</v>
      </c>
      <c r="KC2" s="8">
        <v>460.96</v>
      </c>
      <c r="KD2" s="7">
        <v>1114.98</v>
      </c>
      <c r="KE2" s="7">
        <v>1130.3599999999999</v>
      </c>
      <c r="KF2" s="8">
        <v>715.23</v>
      </c>
      <c r="KG2" s="8">
        <v>283.7</v>
      </c>
      <c r="KH2" s="8">
        <v>216.15</v>
      </c>
      <c r="KI2" s="8">
        <v>153.08000000000001</v>
      </c>
      <c r="KJ2" s="8">
        <v>364.47</v>
      </c>
      <c r="KK2" s="8">
        <v>131.36000000000001</v>
      </c>
      <c r="KL2" s="8">
        <v>69.650000000000006</v>
      </c>
      <c r="KM2" s="8">
        <v>556.78</v>
      </c>
      <c r="KN2" s="8">
        <v>268.35000000000002</v>
      </c>
      <c r="KO2" s="8">
        <v>569.53</v>
      </c>
      <c r="KP2" s="8">
        <v>512.42999999999995</v>
      </c>
    </row>
    <row r="3" spans="1:302" ht="39">
      <c r="A3" s="3" t="s">
        <v>16</v>
      </c>
      <c r="B3" s="7">
        <v>3448.87</v>
      </c>
      <c r="C3" s="7">
        <v>2610.38</v>
      </c>
      <c r="D3" s="8">
        <v>379.35</v>
      </c>
      <c r="E3" s="8">
        <v>5.05</v>
      </c>
      <c r="F3" s="7">
        <v>5506.89</v>
      </c>
      <c r="G3" s="7">
        <v>5647.02</v>
      </c>
      <c r="H3" s="7">
        <v>5011.4799999999996</v>
      </c>
      <c r="I3" s="7">
        <v>4746.2700000000004</v>
      </c>
      <c r="J3" s="7">
        <v>2069.09</v>
      </c>
      <c r="K3" s="7">
        <v>4857.0600000000004</v>
      </c>
      <c r="L3" s="7">
        <v>5246.59</v>
      </c>
      <c r="M3" s="7">
        <v>1999.24</v>
      </c>
      <c r="N3" s="7">
        <v>3812.87</v>
      </c>
      <c r="O3" s="8">
        <v>4.99</v>
      </c>
      <c r="P3" s="7">
        <v>3395.16</v>
      </c>
      <c r="Q3" s="7">
        <v>2700.81</v>
      </c>
      <c r="R3" s="7">
        <v>2108.27</v>
      </c>
      <c r="S3" s="7">
        <v>4435.49</v>
      </c>
      <c r="T3" s="8">
        <v>928.11</v>
      </c>
      <c r="U3" s="7">
        <v>3853.09</v>
      </c>
      <c r="V3" s="7">
        <v>1048.79</v>
      </c>
      <c r="W3" s="7">
        <v>4242.29</v>
      </c>
      <c r="X3" s="7">
        <v>4564.88</v>
      </c>
      <c r="Y3" s="7">
        <v>1861.83</v>
      </c>
      <c r="Z3" s="7">
        <v>3201.49</v>
      </c>
      <c r="AA3" s="7">
        <v>3983.68</v>
      </c>
      <c r="AB3" s="7">
        <v>2811.66</v>
      </c>
      <c r="AC3" s="7">
        <v>2340.6999999999998</v>
      </c>
      <c r="AD3" s="7">
        <v>4408.55</v>
      </c>
      <c r="AE3" s="7">
        <v>1913.39</v>
      </c>
      <c r="AF3" s="7">
        <v>4624.82</v>
      </c>
      <c r="AG3" s="7">
        <v>6176.54</v>
      </c>
      <c r="AH3" s="7">
        <v>1242.73</v>
      </c>
      <c r="AI3" s="7">
        <v>2531.33</v>
      </c>
      <c r="AJ3" s="7">
        <v>2314.48</v>
      </c>
      <c r="AK3" s="7">
        <v>1648.33</v>
      </c>
      <c r="AL3" s="7">
        <v>1918.15</v>
      </c>
      <c r="AM3" s="7">
        <v>2616.63</v>
      </c>
      <c r="AN3" s="7">
        <v>3456.87</v>
      </c>
      <c r="AO3" s="7">
        <v>1446.95</v>
      </c>
      <c r="AP3" s="7">
        <v>5437.29</v>
      </c>
      <c r="AQ3" s="7">
        <v>3687.35</v>
      </c>
      <c r="AR3" s="7">
        <v>4959.03</v>
      </c>
      <c r="AS3" s="7">
        <v>3448.76</v>
      </c>
      <c r="AT3" s="7">
        <v>4158.54</v>
      </c>
      <c r="AU3" s="7">
        <v>4909.43</v>
      </c>
      <c r="AV3" s="7">
        <v>3765.51</v>
      </c>
      <c r="AW3" s="7">
        <v>2860.47</v>
      </c>
      <c r="AX3" s="8">
        <v>11.64</v>
      </c>
      <c r="AY3" s="7">
        <v>2458.86</v>
      </c>
      <c r="AZ3" s="7">
        <v>4300.12</v>
      </c>
      <c r="BA3" s="8">
        <v>86.16</v>
      </c>
      <c r="BB3" s="7">
        <v>2270.9899999999998</v>
      </c>
      <c r="BC3" s="7">
        <v>1897.56</v>
      </c>
      <c r="BD3" s="7">
        <v>5791.34</v>
      </c>
      <c r="BE3" s="7">
        <v>1861.31</v>
      </c>
      <c r="BF3" s="7">
        <v>4725.05</v>
      </c>
      <c r="BG3" s="7">
        <v>2041.12</v>
      </c>
      <c r="BH3" s="7">
        <v>3446.86</v>
      </c>
      <c r="BI3" s="7">
        <v>3435.8</v>
      </c>
      <c r="BJ3" s="7">
        <v>1967.71</v>
      </c>
      <c r="BK3" s="7">
        <v>3308.32</v>
      </c>
      <c r="BL3" s="7">
        <v>3793.19</v>
      </c>
      <c r="BM3" s="7">
        <v>4711.0600000000004</v>
      </c>
      <c r="BN3" s="7">
        <v>2767.28</v>
      </c>
      <c r="BO3" s="7">
        <v>5937.43</v>
      </c>
      <c r="BP3" s="7">
        <v>6141.01</v>
      </c>
      <c r="BQ3" s="7">
        <v>3816.89</v>
      </c>
      <c r="BR3" s="7">
        <v>3733.25</v>
      </c>
      <c r="BS3" s="7">
        <v>2288.17</v>
      </c>
      <c r="BT3" s="7">
        <v>2713.59</v>
      </c>
      <c r="BU3" s="7">
        <v>4276.38</v>
      </c>
      <c r="BV3" s="7">
        <v>4032.66</v>
      </c>
      <c r="BW3" s="7">
        <v>4139.58</v>
      </c>
      <c r="BX3" s="7">
        <v>4411.8999999999996</v>
      </c>
      <c r="BY3" s="7">
        <v>5131.38</v>
      </c>
      <c r="BZ3" s="7">
        <v>3103.08</v>
      </c>
      <c r="CA3" s="7">
        <v>1271.51</v>
      </c>
      <c r="CB3" s="7">
        <v>3144.36</v>
      </c>
      <c r="CC3" s="7">
        <v>5951.74</v>
      </c>
      <c r="CD3" s="7">
        <v>1939.21</v>
      </c>
      <c r="CE3" s="7">
        <v>4346.71</v>
      </c>
      <c r="CF3" s="7">
        <v>3654.59</v>
      </c>
      <c r="CG3" s="7">
        <v>2376.61</v>
      </c>
      <c r="CH3" s="7">
        <v>2270.2199999999998</v>
      </c>
      <c r="CI3" s="7">
        <v>4472.07</v>
      </c>
      <c r="CJ3" s="7">
        <v>3957.18</v>
      </c>
      <c r="CK3" s="7">
        <v>4712.21</v>
      </c>
      <c r="CL3" s="7">
        <v>4575.95</v>
      </c>
      <c r="CM3" s="7">
        <v>4785.72</v>
      </c>
      <c r="CN3" s="7">
        <v>4742.1400000000003</v>
      </c>
      <c r="CO3" s="7">
        <v>3159.99</v>
      </c>
      <c r="CP3" s="7">
        <v>3180.27</v>
      </c>
      <c r="CQ3" s="7">
        <v>4589.13</v>
      </c>
      <c r="CR3" s="7">
        <v>4125.7299999999996</v>
      </c>
      <c r="CS3" s="7">
        <v>3772.91</v>
      </c>
      <c r="CT3" s="7">
        <v>3960.71</v>
      </c>
      <c r="CU3" s="7">
        <v>2660.86</v>
      </c>
      <c r="CV3" s="7">
        <v>4891.91</v>
      </c>
      <c r="CW3" s="7">
        <v>4542.6400000000003</v>
      </c>
      <c r="CX3" s="7">
        <v>3988.53</v>
      </c>
      <c r="CY3" s="7">
        <v>4258.01</v>
      </c>
      <c r="CZ3" s="7">
        <v>2482.27</v>
      </c>
      <c r="DA3" s="7">
        <v>3425.1</v>
      </c>
      <c r="DB3" s="7">
        <v>3671.86</v>
      </c>
      <c r="DC3" s="7">
        <v>3778.06</v>
      </c>
      <c r="DD3" s="7">
        <v>2793.97</v>
      </c>
      <c r="DE3" s="8">
        <v>3.04</v>
      </c>
      <c r="DF3" s="7">
        <v>3249.99</v>
      </c>
      <c r="DG3" s="7">
        <v>4404.7</v>
      </c>
      <c r="DH3" s="7">
        <v>3686.24</v>
      </c>
      <c r="DI3" s="7">
        <v>3914.86</v>
      </c>
      <c r="DJ3" s="7">
        <v>1762.92</v>
      </c>
      <c r="DK3" s="7">
        <v>3676.37</v>
      </c>
      <c r="DL3" s="7">
        <v>4408.76</v>
      </c>
      <c r="DM3" s="7">
        <v>2833.81</v>
      </c>
      <c r="DN3" s="7">
        <v>4211.88</v>
      </c>
      <c r="DO3" s="7">
        <v>3363.48</v>
      </c>
      <c r="DP3" s="7">
        <v>4968.26</v>
      </c>
      <c r="DQ3" s="7">
        <v>3082.96</v>
      </c>
      <c r="DR3" s="7">
        <v>2492.88</v>
      </c>
      <c r="DS3" s="7">
        <v>1223.8599999999999</v>
      </c>
      <c r="DT3" s="7">
        <v>1418.15</v>
      </c>
      <c r="DU3" s="7">
        <v>4747.9799999999996</v>
      </c>
      <c r="DV3" s="7">
        <v>1490.67</v>
      </c>
      <c r="DW3" s="7">
        <v>2374.59</v>
      </c>
      <c r="DX3" s="7">
        <v>1748.57</v>
      </c>
      <c r="DY3" s="8">
        <v>815.85</v>
      </c>
      <c r="DZ3" s="7">
        <v>3399.84</v>
      </c>
      <c r="EA3" s="8">
        <v>743.18</v>
      </c>
      <c r="EB3" s="7">
        <v>2724.37</v>
      </c>
      <c r="EC3" s="7">
        <v>4816.8900000000003</v>
      </c>
      <c r="ED3" s="7">
        <v>5652.97</v>
      </c>
      <c r="EE3" s="7">
        <v>5050.1000000000004</v>
      </c>
      <c r="EF3" s="7">
        <v>4026.98</v>
      </c>
      <c r="EG3" s="7">
        <v>4440.74</v>
      </c>
      <c r="EH3" s="7">
        <v>5011.3900000000003</v>
      </c>
      <c r="EI3" s="7">
        <v>5977.65</v>
      </c>
      <c r="EJ3" s="7">
        <v>4851.28</v>
      </c>
      <c r="EK3" s="7">
        <v>1377.72</v>
      </c>
      <c r="EL3" s="7">
        <v>1115.94</v>
      </c>
      <c r="EM3" s="7">
        <v>2059.25</v>
      </c>
      <c r="EN3" s="7">
        <v>6184.33</v>
      </c>
      <c r="EO3" s="7">
        <v>3981.5</v>
      </c>
      <c r="EP3" s="7">
        <v>3772.33</v>
      </c>
      <c r="EQ3" s="7">
        <v>4480.38</v>
      </c>
      <c r="ER3" s="7">
        <v>5015.6000000000004</v>
      </c>
      <c r="ES3" s="7">
        <v>3504.08</v>
      </c>
      <c r="ET3" s="7">
        <v>2862.23</v>
      </c>
      <c r="EU3" s="7">
        <v>3908.36</v>
      </c>
      <c r="EV3" s="7">
        <v>5123.95</v>
      </c>
      <c r="EW3" s="7">
        <v>4782.97</v>
      </c>
      <c r="EX3" s="7">
        <v>3569.83</v>
      </c>
      <c r="EY3" s="7">
        <v>2941.23</v>
      </c>
      <c r="EZ3" s="8">
        <v>628.36</v>
      </c>
      <c r="FA3" s="7">
        <v>4497.3500000000004</v>
      </c>
      <c r="FB3" s="7">
        <v>3339.38</v>
      </c>
      <c r="FC3" s="7">
        <v>5294.12</v>
      </c>
      <c r="FD3" s="7">
        <v>4491.7</v>
      </c>
      <c r="FE3" s="7">
        <v>3428.15</v>
      </c>
      <c r="FF3" s="7">
        <v>4107.03</v>
      </c>
      <c r="FG3" s="7">
        <v>3506.86</v>
      </c>
      <c r="FH3" s="7">
        <v>3865.75</v>
      </c>
      <c r="FI3" s="7">
        <v>3892.71</v>
      </c>
      <c r="FJ3" s="7">
        <v>3557.92</v>
      </c>
      <c r="FK3" s="7">
        <v>3987</v>
      </c>
      <c r="FL3" s="7">
        <v>2633.06</v>
      </c>
      <c r="FM3" s="7">
        <v>4187.04</v>
      </c>
      <c r="FN3" s="7">
        <v>3959.37</v>
      </c>
      <c r="FO3" s="7">
        <v>3652.28</v>
      </c>
      <c r="FP3" s="7">
        <v>1860.67</v>
      </c>
      <c r="FQ3" s="7">
        <v>1674.23</v>
      </c>
      <c r="FR3" s="7">
        <v>5478.01</v>
      </c>
      <c r="FS3" s="7">
        <v>1241.74</v>
      </c>
      <c r="FT3" s="7">
        <v>3913.06</v>
      </c>
      <c r="FU3" s="7">
        <v>5545.2</v>
      </c>
      <c r="FV3" s="7">
        <v>4626.22</v>
      </c>
      <c r="FW3" s="7">
        <v>1371.38</v>
      </c>
      <c r="FX3" s="7">
        <v>4588.5200000000004</v>
      </c>
      <c r="FY3" s="7">
        <v>4540.76</v>
      </c>
      <c r="FZ3" s="8">
        <v>8.49</v>
      </c>
      <c r="GA3" s="7">
        <v>4521.1099999999997</v>
      </c>
      <c r="GB3" s="7">
        <v>4409.1899999999996</v>
      </c>
      <c r="GC3" s="7">
        <v>1171.45</v>
      </c>
      <c r="GD3" s="7">
        <v>5025.49</v>
      </c>
      <c r="GE3" s="7">
        <v>5872.93</v>
      </c>
      <c r="GF3" s="7">
        <v>4315.8100000000004</v>
      </c>
      <c r="GG3" s="7">
        <v>4374.7700000000004</v>
      </c>
      <c r="GH3" s="7">
        <v>4550.88</v>
      </c>
      <c r="GI3" s="7">
        <v>5082.25</v>
      </c>
      <c r="GJ3" s="7">
        <v>4677.51</v>
      </c>
      <c r="GK3" s="7">
        <v>5037.9799999999996</v>
      </c>
      <c r="GL3" s="7">
        <v>3739.48</v>
      </c>
      <c r="GM3" s="7">
        <v>3565.56</v>
      </c>
      <c r="GN3" s="8">
        <v>399.17</v>
      </c>
      <c r="GO3" s="7">
        <v>5343.18</v>
      </c>
      <c r="GP3" s="7">
        <v>3284.75</v>
      </c>
      <c r="GQ3" s="7">
        <v>4774.51</v>
      </c>
      <c r="GR3" s="7">
        <v>3960.96</v>
      </c>
      <c r="GS3" s="7">
        <v>5408.58</v>
      </c>
      <c r="GT3" s="7">
        <v>4862.84</v>
      </c>
      <c r="GU3" s="7">
        <v>4770.38</v>
      </c>
      <c r="GV3" s="7">
        <v>4141.8100000000004</v>
      </c>
      <c r="GW3" s="7">
        <v>5795.37</v>
      </c>
      <c r="GX3" s="7">
        <v>4409.43</v>
      </c>
      <c r="GY3" s="7">
        <v>1454.24</v>
      </c>
      <c r="GZ3" s="7">
        <v>1170.3</v>
      </c>
      <c r="HA3" s="7">
        <v>2717.49</v>
      </c>
      <c r="HB3" s="7">
        <v>3849.95</v>
      </c>
      <c r="HC3" s="7">
        <v>4544.16</v>
      </c>
      <c r="HD3" s="7">
        <v>5359.66</v>
      </c>
      <c r="HE3" s="7">
        <v>5819.02</v>
      </c>
      <c r="HF3" s="7">
        <v>4244.13</v>
      </c>
      <c r="HG3" s="7">
        <v>3907.82</v>
      </c>
      <c r="HH3" s="7">
        <v>3952.61</v>
      </c>
      <c r="HI3" s="7">
        <v>4178.67</v>
      </c>
      <c r="HJ3" s="8">
        <v>342.28</v>
      </c>
      <c r="HK3" s="7">
        <v>4885.32</v>
      </c>
      <c r="HL3" s="7">
        <v>2573.2600000000002</v>
      </c>
      <c r="HM3" s="7">
        <v>5257.43</v>
      </c>
      <c r="HN3" s="7">
        <v>4445.1000000000004</v>
      </c>
      <c r="HO3" s="7">
        <v>4083.07</v>
      </c>
      <c r="HP3" s="7">
        <v>2550.37</v>
      </c>
      <c r="HQ3" s="7">
        <v>5542.97</v>
      </c>
      <c r="HR3" s="7">
        <v>1399.71</v>
      </c>
      <c r="HS3" s="7">
        <v>4351.63</v>
      </c>
      <c r="HT3" s="7">
        <v>5064.6400000000003</v>
      </c>
      <c r="HU3" s="7">
        <v>5214.74</v>
      </c>
      <c r="HV3" s="7">
        <v>5586.33</v>
      </c>
      <c r="HW3" s="7">
        <v>5136.75</v>
      </c>
      <c r="HX3" s="7">
        <v>4270.92</v>
      </c>
      <c r="HY3" s="7">
        <v>5426.99</v>
      </c>
      <c r="HZ3" s="7">
        <v>5873.45</v>
      </c>
      <c r="IA3" s="7">
        <v>5089.13</v>
      </c>
      <c r="IB3" s="7">
        <v>5719.77</v>
      </c>
      <c r="IC3" s="7">
        <v>5058.42</v>
      </c>
      <c r="ID3" s="7">
        <v>5140.91</v>
      </c>
      <c r="IE3" s="7">
        <v>3512.17</v>
      </c>
      <c r="IF3" s="7">
        <v>4077.89</v>
      </c>
      <c r="IG3" s="7">
        <v>4587.21</v>
      </c>
      <c r="IH3" s="7">
        <v>4193.25</v>
      </c>
      <c r="II3" s="7">
        <v>3762.09</v>
      </c>
      <c r="IJ3" s="8">
        <v>614.24</v>
      </c>
      <c r="IK3" s="7">
        <v>2364</v>
      </c>
      <c r="IL3" s="7">
        <v>1339.29</v>
      </c>
      <c r="IM3" s="8">
        <v>426.72</v>
      </c>
      <c r="IN3" s="8">
        <v>178.61</v>
      </c>
      <c r="IO3" s="8">
        <v>229.86</v>
      </c>
      <c r="IP3" s="7">
        <v>1289.3599999999999</v>
      </c>
      <c r="IQ3" s="8">
        <v>168.46</v>
      </c>
      <c r="IR3" s="8">
        <v>531.66999999999996</v>
      </c>
      <c r="IS3" s="8">
        <v>451.45</v>
      </c>
      <c r="IT3" s="8">
        <v>686.44</v>
      </c>
      <c r="IU3" s="8">
        <v>721.05</v>
      </c>
      <c r="IV3" s="8">
        <v>128.28</v>
      </c>
      <c r="IW3" s="8">
        <v>219.09</v>
      </c>
      <c r="IX3" s="8">
        <v>296.49</v>
      </c>
      <c r="IY3" s="7">
        <v>1249.8499999999999</v>
      </c>
      <c r="IZ3" s="8">
        <v>484.39</v>
      </c>
      <c r="JA3" s="8">
        <v>503.99</v>
      </c>
      <c r="JB3" s="8">
        <v>452.24</v>
      </c>
      <c r="JC3" s="8">
        <v>460.71</v>
      </c>
      <c r="JD3" s="7">
        <v>1052.76</v>
      </c>
      <c r="JE3" s="8">
        <v>791.07</v>
      </c>
      <c r="JF3" s="8">
        <v>560.71</v>
      </c>
      <c r="JG3" s="7">
        <v>1890.41</v>
      </c>
      <c r="JH3" s="8">
        <v>761.73</v>
      </c>
      <c r="JI3" s="8">
        <v>382.43</v>
      </c>
      <c r="JJ3" s="8">
        <v>385.01</v>
      </c>
      <c r="JK3" s="8">
        <v>421.72</v>
      </c>
      <c r="JL3" s="8">
        <v>822.34</v>
      </c>
      <c r="JM3" s="8">
        <v>356.29</v>
      </c>
      <c r="JN3" s="8">
        <v>413.23</v>
      </c>
      <c r="JO3" s="8">
        <v>429.84</v>
      </c>
      <c r="JP3" s="8">
        <v>209.71</v>
      </c>
      <c r="JQ3" s="8">
        <v>342.29</v>
      </c>
      <c r="JR3" s="8">
        <v>480.97</v>
      </c>
      <c r="JS3" s="8">
        <v>85.97</v>
      </c>
      <c r="JT3" s="8">
        <v>361.44</v>
      </c>
      <c r="JU3" s="8">
        <v>706.76</v>
      </c>
      <c r="JV3" s="8">
        <v>788.42</v>
      </c>
      <c r="JW3" s="8">
        <v>464.34</v>
      </c>
      <c r="JX3" s="7">
        <v>1078.95</v>
      </c>
      <c r="JY3" s="8">
        <v>345.51</v>
      </c>
      <c r="JZ3" s="8">
        <v>877.57</v>
      </c>
      <c r="KA3" s="8">
        <v>519.91</v>
      </c>
      <c r="KB3" s="8">
        <v>23.36</v>
      </c>
      <c r="KC3" s="8">
        <v>460.96</v>
      </c>
      <c r="KD3" s="7">
        <v>1114.98</v>
      </c>
      <c r="KE3" s="7">
        <v>1130.3599999999999</v>
      </c>
      <c r="KF3" s="8">
        <v>715.23</v>
      </c>
      <c r="KG3" s="8">
        <v>283.7</v>
      </c>
      <c r="KH3" s="8">
        <v>216.15</v>
      </c>
      <c r="KI3" s="8">
        <v>153.08000000000001</v>
      </c>
      <c r="KJ3" s="8">
        <v>364.47</v>
      </c>
      <c r="KK3" s="8">
        <v>131.36000000000001</v>
      </c>
      <c r="KL3" s="8">
        <v>69.650000000000006</v>
      </c>
      <c r="KM3" s="8">
        <v>556.78</v>
      </c>
      <c r="KN3" s="8">
        <v>268.35000000000002</v>
      </c>
      <c r="KO3" s="8">
        <v>569.53</v>
      </c>
      <c r="KP3" s="8">
        <v>512.42999999999995</v>
      </c>
    </row>
    <row r="4" spans="1:302" ht="39">
      <c r="A4" s="3" t="s">
        <v>17</v>
      </c>
      <c r="B4" s="8">
        <v>119.46</v>
      </c>
      <c r="C4" s="8">
        <v>144.62</v>
      </c>
      <c r="D4" s="9"/>
      <c r="E4" s="9"/>
      <c r="F4" s="8">
        <v>315.14</v>
      </c>
      <c r="G4" s="8">
        <v>185.49</v>
      </c>
      <c r="H4" s="8">
        <v>261.62</v>
      </c>
      <c r="I4" s="8">
        <v>106.46</v>
      </c>
      <c r="J4" s="8">
        <v>34.630000000000003</v>
      </c>
      <c r="K4" s="8">
        <v>82.72</v>
      </c>
      <c r="L4" s="8">
        <v>112.85</v>
      </c>
      <c r="M4" s="8">
        <v>11.25</v>
      </c>
      <c r="N4" s="8">
        <v>69.59</v>
      </c>
      <c r="O4" s="9"/>
      <c r="P4" s="8">
        <v>112.74</v>
      </c>
      <c r="Q4" s="8">
        <v>11.79</v>
      </c>
      <c r="R4" s="8">
        <v>147.32</v>
      </c>
      <c r="S4" s="8">
        <v>127.21</v>
      </c>
      <c r="T4" s="9"/>
      <c r="U4" s="8">
        <v>91.05</v>
      </c>
      <c r="V4" s="9"/>
      <c r="W4" s="8">
        <v>161.30000000000001</v>
      </c>
      <c r="X4" s="8">
        <v>179.41</v>
      </c>
      <c r="Y4" s="9"/>
      <c r="Z4" s="8">
        <v>127.87</v>
      </c>
      <c r="AA4" s="8">
        <v>198.66</v>
      </c>
      <c r="AB4" s="8">
        <v>71.75</v>
      </c>
      <c r="AC4" s="8">
        <v>50.9</v>
      </c>
      <c r="AD4" s="8">
        <v>140.74</v>
      </c>
      <c r="AE4" s="8">
        <v>80.34</v>
      </c>
      <c r="AF4" s="8">
        <v>188.62</v>
      </c>
      <c r="AG4" s="8">
        <v>231.15</v>
      </c>
      <c r="AH4" s="8">
        <v>15.61</v>
      </c>
      <c r="AI4" s="8">
        <v>140.54</v>
      </c>
      <c r="AJ4" s="8">
        <v>1.87</v>
      </c>
      <c r="AK4" s="9"/>
      <c r="AL4" s="8">
        <v>78.239999999999995</v>
      </c>
      <c r="AM4" s="8">
        <v>118.66</v>
      </c>
      <c r="AN4" s="9"/>
      <c r="AO4" s="9"/>
      <c r="AP4" s="8">
        <v>297.63</v>
      </c>
      <c r="AQ4" s="8">
        <v>230.56</v>
      </c>
      <c r="AR4" s="8">
        <v>221.31</v>
      </c>
      <c r="AS4" s="9"/>
      <c r="AT4" s="8">
        <v>292.86</v>
      </c>
      <c r="AU4" s="8">
        <v>207.29</v>
      </c>
      <c r="AV4" s="8">
        <v>81.569999999999993</v>
      </c>
      <c r="AW4" s="8">
        <v>108.04</v>
      </c>
      <c r="AX4" s="9"/>
      <c r="AY4" s="8">
        <v>56.88</v>
      </c>
      <c r="AZ4" s="8">
        <v>154.35</v>
      </c>
      <c r="BA4" s="9"/>
      <c r="BB4" s="8">
        <v>39.06</v>
      </c>
      <c r="BC4" s="8">
        <v>62.35</v>
      </c>
      <c r="BD4" s="8">
        <v>142.13999999999999</v>
      </c>
      <c r="BE4" s="8">
        <v>5.54</v>
      </c>
      <c r="BF4" s="8">
        <v>97.3</v>
      </c>
      <c r="BG4" s="8">
        <v>88.16</v>
      </c>
      <c r="BH4" s="8">
        <v>26.51</v>
      </c>
      <c r="BI4" s="8">
        <v>130.05000000000001</v>
      </c>
      <c r="BJ4" s="8">
        <v>74.099999999999994</v>
      </c>
      <c r="BK4" s="8">
        <v>95.5</v>
      </c>
      <c r="BL4" s="8">
        <v>135.75</v>
      </c>
      <c r="BM4" s="8">
        <v>280.60000000000002</v>
      </c>
      <c r="BN4" s="8">
        <v>88.29</v>
      </c>
      <c r="BO4" s="8">
        <v>240.93</v>
      </c>
      <c r="BP4" s="8">
        <v>265.57</v>
      </c>
      <c r="BQ4" s="8">
        <v>163.75</v>
      </c>
      <c r="BR4" s="8">
        <v>86.95</v>
      </c>
      <c r="BS4" s="8">
        <v>60.51</v>
      </c>
      <c r="BT4" s="8">
        <v>119.95</v>
      </c>
      <c r="BU4" s="8">
        <v>209.24</v>
      </c>
      <c r="BV4" s="8">
        <v>139.72</v>
      </c>
      <c r="BW4" s="8">
        <v>203.9</v>
      </c>
      <c r="BX4" s="8">
        <v>163.13</v>
      </c>
      <c r="BY4" s="8">
        <v>204.71</v>
      </c>
      <c r="BZ4" s="8">
        <v>73.64</v>
      </c>
      <c r="CA4" s="8">
        <v>58.13</v>
      </c>
      <c r="CB4" s="8">
        <v>106.56</v>
      </c>
      <c r="CC4" s="8">
        <v>180.58</v>
      </c>
      <c r="CD4" s="8">
        <v>87.13</v>
      </c>
      <c r="CE4" s="8">
        <v>200.54</v>
      </c>
      <c r="CF4" s="8">
        <v>140.32</v>
      </c>
      <c r="CG4" s="9"/>
      <c r="CH4" s="9"/>
      <c r="CI4" s="8">
        <v>145.13</v>
      </c>
      <c r="CJ4" s="8">
        <v>67.959999999999994</v>
      </c>
      <c r="CK4" s="8">
        <v>295.23</v>
      </c>
      <c r="CL4" s="8">
        <v>48.53</v>
      </c>
      <c r="CM4" s="8">
        <v>210.98</v>
      </c>
      <c r="CN4" s="8">
        <v>125.04</v>
      </c>
      <c r="CO4" s="9"/>
      <c r="CP4" s="8">
        <v>126.52</v>
      </c>
      <c r="CQ4" s="8">
        <v>313.91000000000003</v>
      </c>
      <c r="CR4" s="8">
        <v>278.13</v>
      </c>
      <c r="CS4" s="8">
        <v>150.91</v>
      </c>
      <c r="CT4" s="8">
        <v>103.52</v>
      </c>
      <c r="CU4" s="8">
        <v>18.38</v>
      </c>
      <c r="CV4" s="8">
        <v>233.77</v>
      </c>
      <c r="CW4" s="8">
        <v>110.39</v>
      </c>
      <c r="CX4" s="8">
        <v>160.69999999999999</v>
      </c>
      <c r="CY4" s="9"/>
      <c r="CZ4" s="8">
        <v>57.65</v>
      </c>
      <c r="DA4" s="8">
        <v>75.150000000000006</v>
      </c>
      <c r="DB4" s="8">
        <v>92.12</v>
      </c>
      <c r="DC4" s="8">
        <v>69.2</v>
      </c>
      <c r="DD4" s="9"/>
      <c r="DE4" s="9"/>
      <c r="DF4" s="9"/>
      <c r="DG4" s="9"/>
      <c r="DH4" s="9"/>
      <c r="DI4" s="8">
        <v>112.96</v>
      </c>
      <c r="DJ4" s="8">
        <v>13.54</v>
      </c>
      <c r="DK4" s="8">
        <v>60.31</v>
      </c>
      <c r="DL4" s="9"/>
      <c r="DM4" s="9"/>
      <c r="DN4" s="8">
        <v>33.229999999999997</v>
      </c>
      <c r="DO4" s="9"/>
      <c r="DP4" s="8">
        <v>57.46</v>
      </c>
      <c r="DQ4" s="9"/>
      <c r="DR4" s="8">
        <v>96.4</v>
      </c>
      <c r="DS4" s="9"/>
      <c r="DT4" s="9"/>
      <c r="DU4" s="8">
        <v>204.44</v>
      </c>
      <c r="DV4" s="8">
        <v>31.57</v>
      </c>
      <c r="DW4" s="8">
        <v>37.79</v>
      </c>
      <c r="DX4" s="9"/>
      <c r="DY4" s="9"/>
      <c r="DZ4" s="8">
        <v>0.91</v>
      </c>
      <c r="EA4" s="9"/>
      <c r="EB4" s="8">
        <v>133.30000000000001</v>
      </c>
      <c r="EC4" s="8">
        <v>229.07</v>
      </c>
      <c r="ED4" s="8">
        <v>276.36</v>
      </c>
      <c r="EE4" s="8">
        <v>170.28</v>
      </c>
      <c r="EF4" s="9"/>
      <c r="EG4" s="8">
        <v>142.69999999999999</v>
      </c>
      <c r="EH4" s="8">
        <v>246.26</v>
      </c>
      <c r="EI4" s="8">
        <v>153.07</v>
      </c>
      <c r="EJ4" s="8">
        <v>100.22</v>
      </c>
      <c r="EK4" s="9"/>
      <c r="EL4" s="8">
        <v>78.290000000000006</v>
      </c>
      <c r="EM4" s="8">
        <v>111.01</v>
      </c>
      <c r="EN4" s="8">
        <v>252.18</v>
      </c>
      <c r="EO4" s="8">
        <v>223.98</v>
      </c>
      <c r="EP4" s="8">
        <v>189.43</v>
      </c>
      <c r="EQ4" s="8">
        <v>139.47</v>
      </c>
      <c r="ER4" s="8">
        <v>162.79</v>
      </c>
      <c r="ES4" s="8">
        <v>196.04</v>
      </c>
      <c r="ET4" s="8">
        <v>134.53</v>
      </c>
      <c r="EU4" s="8">
        <v>102.73</v>
      </c>
      <c r="EV4" s="8">
        <v>190.44</v>
      </c>
      <c r="EW4" s="8">
        <v>200.09</v>
      </c>
      <c r="EX4" s="9"/>
      <c r="EY4" s="8">
        <v>91.91</v>
      </c>
      <c r="EZ4" s="8">
        <v>21.6</v>
      </c>
      <c r="FA4" s="8">
        <v>305.99</v>
      </c>
      <c r="FB4" s="9"/>
      <c r="FC4" s="8">
        <v>248.33</v>
      </c>
      <c r="FD4" s="8">
        <v>153.61000000000001</v>
      </c>
      <c r="FE4" s="8">
        <v>178.38</v>
      </c>
      <c r="FF4" s="9"/>
      <c r="FG4" s="9"/>
      <c r="FH4" s="9"/>
      <c r="FI4" s="8">
        <v>33.229999999999997</v>
      </c>
      <c r="FJ4" s="9"/>
      <c r="FK4" s="8">
        <v>114.11</v>
      </c>
      <c r="FL4" s="9"/>
      <c r="FM4" s="9"/>
      <c r="FN4" s="8">
        <v>127.14</v>
      </c>
      <c r="FO4" s="8">
        <v>130.80000000000001</v>
      </c>
      <c r="FP4" s="9"/>
      <c r="FQ4" s="9"/>
      <c r="FR4" s="8">
        <v>190.85</v>
      </c>
      <c r="FS4" s="8">
        <v>27.58</v>
      </c>
      <c r="FT4" s="8">
        <v>134.94999999999999</v>
      </c>
      <c r="FU4" s="8">
        <v>225.59</v>
      </c>
      <c r="FV4" s="8">
        <v>130.88999999999999</v>
      </c>
      <c r="FW4" s="8">
        <v>22.06</v>
      </c>
      <c r="FX4" s="8">
        <v>44.28</v>
      </c>
      <c r="FY4" s="8">
        <v>0.53</v>
      </c>
      <c r="FZ4" s="9"/>
      <c r="GA4" s="8">
        <v>160.68</v>
      </c>
      <c r="GB4" s="8">
        <v>158.72999999999999</v>
      </c>
      <c r="GC4" s="8">
        <v>60.86</v>
      </c>
      <c r="GD4" s="8">
        <v>238.74</v>
      </c>
      <c r="GE4" s="9"/>
      <c r="GF4" s="8">
        <v>46.77</v>
      </c>
      <c r="GG4" s="9"/>
      <c r="GH4" s="8">
        <v>194.67</v>
      </c>
      <c r="GI4" s="8">
        <v>278.54000000000002</v>
      </c>
      <c r="GJ4" s="8">
        <v>211.9</v>
      </c>
      <c r="GK4" s="8">
        <v>244.29</v>
      </c>
      <c r="GL4" s="8">
        <v>197.22</v>
      </c>
      <c r="GM4" s="8">
        <v>202.89</v>
      </c>
      <c r="GN4" s="9"/>
      <c r="GO4" s="8">
        <v>294.49</v>
      </c>
      <c r="GP4" s="8">
        <v>155.51</v>
      </c>
      <c r="GQ4" s="8">
        <v>186.79</v>
      </c>
      <c r="GR4" s="8">
        <v>78.239999999999995</v>
      </c>
      <c r="GS4" s="8">
        <v>216.86</v>
      </c>
      <c r="GT4" s="8">
        <v>190.91</v>
      </c>
      <c r="GU4" s="9"/>
      <c r="GV4" s="8">
        <v>173.67</v>
      </c>
      <c r="GW4" s="8">
        <v>236.21</v>
      </c>
      <c r="GX4" s="8">
        <v>137.37</v>
      </c>
      <c r="GY4" s="9"/>
      <c r="GZ4" s="9"/>
      <c r="HA4" s="8">
        <v>87.18</v>
      </c>
      <c r="HB4" s="8">
        <v>123.71</v>
      </c>
      <c r="HC4" s="8">
        <v>219.19</v>
      </c>
      <c r="HD4" s="8">
        <v>238.34</v>
      </c>
      <c r="HE4" s="8">
        <v>102.23</v>
      </c>
      <c r="HF4" s="8">
        <v>227.87</v>
      </c>
      <c r="HG4" s="8">
        <v>163.22</v>
      </c>
      <c r="HH4" s="8">
        <v>47.37</v>
      </c>
      <c r="HI4" s="8">
        <v>198.42</v>
      </c>
      <c r="HJ4" s="9"/>
      <c r="HK4" s="8">
        <v>217.81</v>
      </c>
      <c r="HL4" s="8">
        <v>91.45</v>
      </c>
      <c r="HM4" s="8">
        <v>242.7</v>
      </c>
      <c r="HN4" s="8">
        <v>251.27</v>
      </c>
      <c r="HO4" s="8">
        <v>198.24</v>
      </c>
      <c r="HP4" s="8">
        <v>64.66</v>
      </c>
      <c r="HQ4" s="9"/>
      <c r="HR4" s="8">
        <v>54.51</v>
      </c>
      <c r="HS4" s="8">
        <v>199.83</v>
      </c>
      <c r="HT4" s="8">
        <v>174.88</v>
      </c>
      <c r="HU4" s="8">
        <v>227.53</v>
      </c>
      <c r="HV4" s="8">
        <v>232.63</v>
      </c>
      <c r="HW4" s="8">
        <v>212.26</v>
      </c>
      <c r="HX4" s="8">
        <v>288.25</v>
      </c>
      <c r="HY4" s="8">
        <v>180.3</v>
      </c>
      <c r="HZ4" s="8">
        <v>294.89999999999998</v>
      </c>
      <c r="IA4" s="8">
        <v>193.76</v>
      </c>
      <c r="IB4" s="8">
        <v>258.52</v>
      </c>
      <c r="IC4" s="8">
        <v>237.44</v>
      </c>
      <c r="ID4" s="8">
        <v>127.82</v>
      </c>
      <c r="IE4" s="8">
        <v>177.59</v>
      </c>
      <c r="IF4" s="8">
        <v>205.02</v>
      </c>
      <c r="IG4" s="8">
        <v>193.82</v>
      </c>
      <c r="IH4" s="8">
        <v>224.69</v>
      </c>
      <c r="II4" s="8">
        <v>243.59</v>
      </c>
      <c r="IJ4" s="8">
        <v>12.72</v>
      </c>
      <c r="IK4" s="8">
        <v>5.7</v>
      </c>
      <c r="IL4" s="8">
        <v>45.14</v>
      </c>
      <c r="IM4" s="9"/>
      <c r="IN4" s="9"/>
      <c r="IO4" s="9"/>
      <c r="IP4" s="9"/>
      <c r="IQ4" s="8">
        <v>0.27</v>
      </c>
      <c r="IR4" s="9"/>
      <c r="IS4" s="9"/>
      <c r="IT4" s="9"/>
      <c r="IU4" s="8">
        <v>10.58</v>
      </c>
      <c r="IV4" s="9"/>
      <c r="IW4" s="8">
        <v>7.79</v>
      </c>
      <c r="IX4" s="9"/>
      <c r="IY4" s="8">
        <v>25.88</v>
      </c>
      <c r="IZ4" s="9"/>
      <c r="JA4" s="8">
        <v>35.729999999999997</v>
      </c>
      <c r="JB4" s="9"/>
      <c r="JC4" s="8">
        <v>92.14</v>
      </c>
      <c r="JD4" s="8">
        <v>55.57</v>
      </c>
      <c r="JE4" s="8">
        <v>19.420000000000002</v>
      </c>
      <c r="JF4" s="8">
        <v>35.33</v>
      </c>
      <c r="JG4" s="8">
        <v>37.619999999999997</v>
      </c>
      <c r="JH4" s="9"/>
      <c r="JI4" s="9"/>
      <c r="JJ4" s="9"/>
      <c r="JK4" s="8">
        <v>8.9600000000000009</v>
      </c>
      <c r="JL4" s="9"/>
      <c r="JM4" s="9"/>
      <c r="JN4" s="9"/>
      <c r="JO4" s="9"/>
      <c r="JP4" s="9"/>
      <c r="JQ4" s="8">
        <v>1.82</v>
      </c>
      <c r="JR4" s="9"/>
      <c r="JS4" s="9"/>
      <c r="JT4" s="9"/>
      <c r="JU4" s="9"/>
      <c r="JV4" s="8">
        <v>1.65</v>
      </c>
      <c r="JW4" s="9"/>
      <c r="JX4" s="8">
        <v>31.23</v>
      </c>
      <c r="JY4" s="8">
        <v>-1.08</v>
      </c>
      <c r="JZ4" s="8">
        <v>1.02</v>
      </c>
      <c r="KA4" s="8">
        <v>53.17</v>
      </c>
      <c r="KB4" s="9"/>
      <c r="KC4" s="8">
        <v>11.42</v>
      </c>
      <c r="KD4" s="8">
        <v>47.68</v>
      </c>
      <c r="KE4" s="8">
        <v>68.41</v>
      </c>
      <c r="KF4" s="9"/>
      <c r="KG4" s="9"/>
      <c r="KH4" s="9"/>
      <c r="KI4" s="8">
        <v>24.38</v>
      </c>
      <c r="KJ4" s="9"/>
      <c r="KK4" s="9"/>
      <c r="KL4" s="8">
        <v>3.17</v>
      </c>
      <c r="KM4" s="8">
        <v>0.54</v>
      </c>
      <c r="KN4" s="9"/>
      <c r="KO4" s="8">
        <v>10.130000000000001</v>
      </c>
      <c r="KP4" s="9"/>
    </row>
    <row r="5" spans="1:302" ht="52">
      <c r="A5" s="3" t="s">
        <v>18</v>
      </c>
      <c r="B5" s="8">
        <v>34.869999999999997</v>
      </c>
      <c r="C5" s="9"/>
      <c r="D5" s="9"/>
      <c r="E5" s="9"/>
      <c r="F5" s="8">
        <v>21.75</v>
      </c>
      <c r="G5" s="8">
        <v>52.35</v>
      </c>
      <c r="H5" s="8">
        <v>15.92</v>
      </c>
      <c r="I5" s="8">
        <v>13.3</v>
      </c>
      <c r="J5" s="8">
        <v>2.98</v>
      </c>
      <c r="K5" s="8">
        <v>19.670000000000002</v>
      </c>
      <c r="L5" s="8">
        <v>64.75</v>
      </c>
      <c r="M5" s="8">
        <v>6.85</v>
      </c>
      <c r="N5" s="8">
        <v>37.17</v>
      </c>
      <c r="O5" s="9"/>
      <c r="P5" s="8">
        <v>21.47</v>
      </c>
      <c r="Q5" s="9"/>
      <c r="R5" s="8">
        <v>49.35</v>
      </c>
      <c r="S5" s="8">
        <v>43.52</v>
      </c>
      <c r="T5" s="9"/>
      <c r="U5" s="8">
        <v>39.700000000000003</v>
      </c>
      <c r="V5" s="9"/>
      <c r="W5" s="8">
        <v>35.47</v>
      </c>
      <c r="X5" s="8">
        <v>26.78</v>
      </c>
      <c r="Y5" s="9"/>
      <c r="Z5" s="8">
        <v>39.58</v>
      </c>
      <c r="AA5" s="8">
        <v>29.52</v>
      </c>
      <c r="AB5" s="8">
        <v>1.32</v>
      </c>
      <c r="AC5" s="10"/>
      <c r="AD5" s="8">
        <v>3.22</v>
      </c>
      <c r="AE5" s="8">
        <v>16.3</v>
      </c>
      <c r="AF5" s="10"/>
      <c r="AG5" s="8">
        <v>55.02</v>
      </c>
      <c r="AH5" s="8">
        <v>2.0499999999999998</v>
      </c>
      <c r="AI5" s="8">
        <v>32.17</v>
      </c>
      <c r="AJ5" s="9"/>
      <c r="AK5" s="9"/>
      <c r="AL5" s="9"/>
      <c r="AM5" s="8">
        <v>16.98</v>
      </c>
      <c r="AN5" s="9"/>
      <c r="AO5" s="9"/>
      <c r="AP5" s="8">
        <v>78.03</v>
      </c>
      <c r="AQ5" s="10"/>
      <c r="AR5" s="8">
        <v>44.68</v>
      </c>
      <c r="AS5" s="9"/>
      <c r="AT5" s="8">
        <v>32.1</v>
      </c>
      <c r="AU5" s="8">
        <v>14.38</v>
      </c>
      <c r="AV5" s="8">
        <v>6.87</v>
      </c>
      <c r="AW5" s="8">
        <v>2</v>
      </c>
      <c r="AX5" s="9"/>
      <c r="AY5" s="8">
        <v>21.4</v>
      </c>
      <c r="AZ5" s="8">
        <v>49.52</v>
      </c>
      <c r="BA5" s="9"/>
      <c r="BB5" s="8">
        <v>5.62</v>
      </c>
      <c r="BC5" s="8">
        <v>26.97</v>
      </c>
      <c r="BD5" s="8">
        <v>83.02</v>
      </c>
      <c r="BE5" s="10"/>
      <c r="BF5" s="8">
        <v>4.87</v>
      </c>
      <c r="BG5" s="8">
        <v>5.22</v>
      </c>
      <c r="BH5" s="9"/>
      <c r="BI5" s="10"/>
      <c r="BJ5" s="8">
        <v>10.4</v>
      </c>
      <c r="BK5" s="8">
        <v>14.22</v>
      </c>
      <c r="BL5" s="8">
        <v>22.5</v>
      </c>
      <c r="BM5" s="8">
        <v>36.85</v>
      </c>
      <c r="BN5" s="8">
        <v>16.68</v>
      </c>
      <c r="BO5" s="8">
        <v>4.8499999999999996</v>
      </c>
      <c r="BP5" s="8">
        <v>29.55</v>
      </c>
      <c r="BQ5" s="8">
        <v>27.75</v>
      </c>
      <c r="BR5" s="8">
        <v>5.25</v>
      </c>
      <c r="BS5" s="8">
        <v>4.87</v>
      </c>
      <c r="BT5" s="8">
        <v>59.57</v>
      </c>
      <c r="BU5" s="8">
        <v>2.2799999999999998</v>
      </c>
      <c r="BV5" s="8">
        <v>7.9</v>
      </c>
      <c r="BW5" s="8">
        <v>49.52</v>
      </c>
      <c r="BX5" s="8">
        <v>37.630000000000003</v>
      </c>
      <c r="BY5" s="8">
        <v>35.619999999999997</v>
      </c>
      <c r="BZ5" s="8">
        <v>52.58</v>
      </c>
      <c r="CA5" s="8">
        <v>44.5</v>
      </c>
      <c r="CB5" s="9"/>
      <c r="CC5" s="8">
        <v>26.25</v>
      </c>
      <c r="CD5" s="9"/>
      <c r="CE5" s="8">
        <v>66.33</v>
      </c>
      <c r="CF5" s="9"/>
      <c r="CG5" s="9"/>
      <c r="CH5" s="9"/>
      <c r="CI5" s="8">
        <v>55.08</v>
      </c>
      <c r="CJ5" s="8">
        <v>0.67</v>
      </c>
      <c r="CK5" s="8">
        <v>42.58</v>
      </c>
      <c r="CL5" s="8">
        <v>25.15</v>
      </c>
      <c r="CM5" s="8">
        <v>10.17</v>
      </c>
      <c r="CN5" s="8">
        <v>6.03</v>
      </c>
      <c r="CO5" s="9"/>
      <c r="CP5" s="8">
        <v>9.5500000000000007</v>
      </c>
      <c r="CQ5" s="8">
        <v>79.430000000000007</v>
      </c>
      <c r="CR5" s="8">
        <v>43.03</v>
      </c>
      <c r="CS5" s="8">
        <v>21.23</v>
      </c>
      <c r="CT5" s="9"/>
      <c r="CU5" s="8">
        <v>4.38</v>
      </c>
      <c r="CV5" s="8">
        <v>23.05</v>
      </c>
      <c r="CW5" s="8">
        <v>22.5</v>
      </c>
      <c r="CX5" s="8">
        <v>28.8</v>
      </c>
      <c r="CY5" s="9"/>
      <c r="CZ5" s="8">
        <v>26.73</v>
      </c>
      <c r="DA5" s="8">
        <v>14.43</v>
      </c>
      <c r="DB5" s="8">
        <v>18.829999999999998</v>
      </c>
      <c r="DC5" s="8">
        <v>16.27</v>
      </c>
      <c r="DD5" s="9"/>
      <c r="DE5" s="9"/>
      <c r="DF5" s="9"/>
      <c r="DG5" s="9"/>
      <c r="DH5" s="9"/>
      <c r="DI5" s="8">
        <v>9.02</v>
      </c>
      <c r="DJ5" s="8">
        <v>11.02</v>
      </c>
      <c r="DK5" s="8">
        <v>21.4</v>
      </c>
      <c r="DL5" s="9"/>
      <c r="DM5" s="9"/>
      <c r="DN5" s="8">
        <v>3.35</v>
      </c>
      <c r="DO5" s="9"/>
      <c r="DP5" s="8">
        <v>12.7</v>
      </c>
      <c r="DQ5" s="9"/>
      <c r="DR5" s="8">
        <v>32.97</v>
      </c>
      <c r="DS5" s="9"/>
      <c r="DT5" s="9"/>
      <c r="DU5" s="8">
        <v>41.05</v>
      </c>
      <c r="DV5" s="8">
        <v>36.200000000000003</v>
      </c>
      <c r="DW5" s="9"/>
      <c r="DX5" s="9"/>
      <c r="DY5" s="9"/>
      <c r="DZ5" s="9"/>
      <c r="EA5" s="9"/>
      <c r="EB5" s="10"/>
      <c r="EC5" s="8">
        <v>41.72</v>
      </c>
      <c r="ED5" s="8">
        <v>21.33</v>
      </c>
      <c r="EE5" s="8">
        <v>28.13</v>
      </c>
      <c r="EF5" s="9"/>
      <c r="EG5" s="8">
        <v>43.13</v>
      </c>
      <c r="EH5" s="8">
        <v>52.73</v>
      </c>
      <c r="EI5" s="9"/>
      <c r="EJ5" s="8">
        <v>8.52</v>
      </c>
      <c r="EK5" s="9"/>
      <c r="EL5" s="8">
        <v>6.62</v>
      </c>
      <c r="EM5" s="9"/>
      <c r="EN5" s="8">
        <v>10.88</v>
      </c>
      <c r="EO5" s="8">
        <v>22.27</v>
      </c>
      <c r="EP5" s="8">
        <v>31.37</v>
      </c>
      <c r="EQ5" s="8">
        <v>10.57</v>
      </c>
      <c r="ER5" s="8">
        <v>22.78</v>
      </c>
      <c r="ES5" s="9"/>
      <c r="ET5" s="9"/>
      <c r="EU5" s="8">
        <v>29.38</v>
      </c>
      <c r="EV5" s="8">
        <v>64.23</v>
      </c>
      <c r="EW5" s="8">
        <v>4.93</v>
      </c>
      <c r="EX5" s="9"/>
      <c r="EY5" s="8">
        <v>5.25</v>
      </c>
      <c r="EZ5" s="8">
        <v>4.2</v>
      </c>
      <c r="FA5" s="8">
        <v>13.08</v>
      </c>
      <c r="FB5" s="9"/>
      <c r="FC5" s="8">
        <v>40.85</v>
      </c>
      <c r="FD5" s="8">
        <v>25.98</v>
      </c>
      <c r="FE5" s="8">
        <v>36.42</v>
      </c>
      <c r="FF5" s="9"/>
      <c r="FG5" s="9"/>
      <c r="FH5" s="9"/>
      <c r="FI5" s="9"/>
      <c r="FJ5" s="9"/>
      <c r="FK5" s="8">
        <v>6.02</v>
      </c>
      <c r="FL5" s="9"/>
      <c r="FM5" s="9"/>
      <c r="FN5" s="8">
        <v>17.68</v>
      </c>
      <c r="FO5" s="8">
        <v>12.32</v>
      </c>
      <c r="FP5" s="9"/>
      <c r="FQ5" s="9"/>
      <c r="FR5" s="8">
        <v>40.5</v>
      </c>
      <c r="FS5" s="8">
        <v>11.97</v>
      </c>
      <c r="FT5" s="9"/>
      <c r="FU5" s="8">
        <v>40.07</v>
      </c>
      <c r="FV5" s="8">
        <v>14.15</v>
      </c>
      <c r="FW5" s="8">
        <v>13.57</v>
      </c>
      <c r="FX5" s="8">
        <v>1.57</v>
      </c>
      <c r="FY5" s="9"/>
      <c r="FZ5" s="9"/>
      <c r="GA5" s="8">
        <v>43.98</v>
      </c>
      <c r="GB5" s="8">
        <v>25.73</v>
      </c>
      <c r="GC5" s="8">
        <v>10.4</v>
      </c>
      <c r="GD5" s="8">
        <v>49.23</v>
      </c>
      <c r="GE5" s="9"/>
      <c r="GF5" s="9"/>
      <c r="GG5" s="9"/>
      <c r="GH5" s="8">
        <v>38.57</v>
      </c>
      <c r="GI5" s="8">
        <v>55.6</v>
      </c>
      <c r="GJ5" s="8">
        <v>44.85</v>
      </c>
      <c r="GK5" s="8">
        <v>42.37</v>
      </c>
      <c r="GL5" s="10"/>
      <c r="GM5" s="8">
        <v>2.57</v>
      </c>
      <c r="GN5" s="9"/>
      <c r="GO5" s="8">
        <v>1.77</v>
      </c>
      <c r="GP5" s="9"/>
      <c r="GQ5" s="8">
        <v>52.43</v>
      </c>
      <c r="GR5" s="8">
        <v>18.07</v>
      </c>
      <c r="GS5" s="8">
        <v>20.02</v>
      </c>
      <c r="GT5" s="8">
        <v>6.08</v>
      </c>
      <c r="GU5" s="9"/>
      <c r="GV5" s="8">
        <v>36.770000000000003</v>
      </c>
      <c r="GW5" s="8">
        <v>30.02</v>
      </c>
      <c r="GX5" s="8">
        <v>16.149999999999999</v>
      </c>
      <c r="GY5" s="9"/>
      <c r="GZ5" s="9"/>
      <c r="HA5" s="9"/>
      <c r="HB5" s="8">
        <v>28.53</v>
      </c>
      <c r="HC5" s="8">
        <v>11</v>
      </c>
      <c r="HD5" s="8">
        <v>15.92</v>
      </c>
      <c r="HE5" s="8">
        <v>36.520000000000003</v>
      </c>
      <c r="HF5" s="8">
        <v>16.87</v>
      </c>
      <c r="HG5" s="8">
        <v>11.97</v>
      </c>
      <c r="HH5" s="8">
        <v>34.270000000000003</v>
      </c>
      <c r="HI5" s="8">
        <v>11.27</v>
      </c>
      <c r="HJ5" s="9"/>
      <c r="HK5" s="8">
        <v>26.67</v>
      </c>
      <c r="HL5" s="8">
        <v>16.73</v>
      </c>
      <c r="HM5" s="8">
        <v>64.67</v>
      </c>
      <c r="HN5" s="8">
        <v>35</v>
      </c>
      <c r="HO5" s="8">
        <v>35.42</v>
      </c>
      <c r="HP5" s="8">
        <v>23.77</v>
      </c>
      <c r="HQ5" s="9"/>
      <c r="HR5" s="8">
        <v>17.100000000000001</v>
      </c>
      <c r="HS5" s="8">
        <v>7.28</v>
      </c>
      <c r="HT5" s="8">
        <v>25.92</v>
      </c>
      <c r="HU5" s="8">
        <v>30.23</v>
      </c>
      <c r="HV5" s="8">
        <v>39.700000000000003</v>
      </c>
      <c r="HW5" s="9"/>
      <c r="HX5" s="8">
        <v>4.18</v>
      </c>
      <c r="HY5" s="8">
        <v>19.649999999999999</v>
      </c>
      <c r="HZ5" s="8">
        <v>48.9</v>
      </c>
      <c r="IA5" s="8">
        <v>26.98</v>
      </c>
      <c r="IB5" s="8">
        <v>35.4</v>
      </c>
      <c r="IC5" s="8">
        <v>27.27</v>
      </c>
      <c r="ID5" s="8">
        <v>30.82</v>
      </c>
      <c r="IE5" s="8">
        <v>26.35</v>
      </c>
      <c r="IF5" s="8">
        <v>20.48</v>
      </c>
      <c r="IG5" s="8">
        <v>22.65</v>
      </c>
      <c r="IH5" s="8">
        <v>58.73</v>
      </c>
      <c r="II5" s="8">
        <v>21.45</v>
      </c>
      <c r="IJ5" s="8">
        <v>8.33</v>
      </c>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row>
    <row r="6" spans="1:302" ht="52">
      <c r="A6" s="3" t="s">
        <v>19</v>
      </c>
      <c r="B6" s="8">
        <v>32.4</v>
      </c>
      <c r="C6" s="9"/>
      <c r="D6" s="9"/>
      <c r="E6" s="9"/>
      <c r="F6" s="8">
        <v>28.45</v>
      </c>
      <c r="G6" s="8">
        <v>12.75</v>
      </c>
      <c r="H6" s="8">
        <v>41.18</v>
      </c>
      <c r="I6" s="8">
        <v>47.4</v>
      </c>
      <c r="J6" s="8">
        <v>22.13</v>
      </c>
      <c r="K6" s="8">
        <v>0.42</v>
      </c>
      <c r="L6" s="8">
        <v>11.6</v>
      </c>
      <c r="M6" s="8">
        <v>8.07</v>
      </c>
      <c r="N6" s="9"/>
      <c r="O6" s="9"/>
      <c r="P6" s="8">
        <v>28.07</v>
      </c>
      <c r="Q6" s="9"/>
      <c r="R6" s="10"/>
      <c r="S6" s="8">
        <v>16.97</v>
      </c>
      <c r="T6" s="9"/>
      <c r="U6" s="8">
        <v>2.82</v>
      </c>
      <c r="V6" s="9"/>
      <c r="W6" s="8">
        <v>14.58</v>
      </c>
      <c r="X6" s="8">
        <v>39.08</v>
      </c>
      <c r="Y6" s="9"/>
      <c r="Z6" s="10"/>
      <c r="AA6" s="8">
        <v>43.73</v>
      </c>
      <c r="AB6" s="8">
        <v>30.87</v>
      </c>
      <c r="AC6" s="8">
        <v>10.42</v>
      </c>
      <c r="AD6" s="8">
        <v>15.1</v>
      </c>
      <c r="AE6" s="9"/>
      <c r="AF6" s="8">
        <v>28.63</v>
      </c>
      <c r="AG6" s="8">
        <v>25.7</v>
      </c>
      <c r="AH6" s="9"/>
      <c r="AI6" s="8">
        <v>39</v>
      </c>
      <c r="AJ6" s="9"/>
      <c r="AK6" s="9"/>
      <c r="AL6" s="9"/>
      <c r="AM6" s="8">
        <v>14.87</v>
      </c>
      <c r="AN6" s="9"/>
      <c r="AO6" s="9"/>
      <c r="AP6" s="8">
        <v>24.95</v>
      </c>
      <c r="AQ6" s="8">
        <v>29.48</v>
      </c>
      <c r="AR6" s="8">
        <v>15.22</v>
      </c>
      <c r="AS6" s="9"/>
      <c r="AT6" s="8">
        <v>7.02</v>
      </c>
      <c r="AU6" s="8">
        <v>28.67</v>
      </c>
      <c r="AV6" s="10"/>
      <c r="AW6" s="8">
        <v>17.13</v>
      </c>
      <c r="AX6" s="9"/>
      <c r="AY6" s="8">
        <v>8.8699999999999992</v>
      </c>
      <c r="AZ6" s="8">
        <v>27.67</v>
      </c>
      <c r="BA6" s="9"/>
      <c r="BB6" s="10"/>
      <c r="BC6" s="8">
        <v>1.1000000000000001</v>
      </c>
      <c r="BD6" s="8">
        <v>15.53</v>
      </c>
      <c r="BE6" s="8">
        <v>0.75</v>
      </c>
      <c r="BF6" s="8">
        <v>6.45</v>
      </c>
      <c r="BG6" s="9"/>
      <c r="BH6" s="9"/>
      <c r="BI6" s="8">
        <v>4.53</v>
      </c>
      <c r="BJ6" s="8">
        <v>28.22</v>
      </c>
      <c r="BK6" s="8">
        <v>11.52</v>
      </c>
      <c r="BL6" s="8">
        <v>0.23</v>
      </c>
      <c r="BM6" s="8">
        <v>12.3</v>
      </c>
      <c r="BN6" s="8">
        <v>13</v>
      </c>
      <c r="BO6" s="8">
        <v>39.22</v>
      </c>
      <c r="BP6" s="8">
        <v>33.78</v>
      </c>
      <c r="BQ6" s="9"/>
      <c r="BR6" s="8">
        <v>12.85</v>
      </c>
      <c r="BS6" s="9"/>
      <c r="BT6" s="8">
        <v>2.42</v>
      </c>
      <c r="BU6" s="8">
        <v>4.32</v>
      </c>
      <c r="BV6" s="8">
        <v>11.32</v>
      </c>
      <c r="BW6" s="8">
        <v>1.77</v>
      </c>
      <c r="BX6" s="8">
        <v>13</v>
      </c>
      <c r="BY6" s="8">
        <v>14.4</v>
      </c>
      <c r="BZ6" s="8">
        <v>18.829999999999998</v>
      </c>
      <c r="CA6" s="9"/>
      <c r="CB6" s="8">
        <v>3.68</v>
      </c>
      <c r="CC6" s="8">
        <v>7.73</v>
      </c>
      <c r="CD6" s="9"/>
      <c r="CE6" s="8">
        <v>6.92</v>
      </c>
      <c r="CF6" s="8">
        <v>11.13</v>
      </c>
      <c r="CG6" s="9"/>
      <c r="CH6" s="9"/>
      <c r="CI6" s="8">
        <v>7.13</v>
      </c>
      <c r="CJ6" s="9"/>
      <c r="CK6" s="8">
        <v>16.48</v>
      </c>
      <c r="CL6" s="9"/>
      <c r="CM6" s="8">
        <v>5.75</v>
      </c>
      <c r="CN6" s="8">
        <v>13.13</v>
      </c>
      <c r="CO6" s="9"/>
      <c r="CP6" s="8">
        <v>16.649999999999999</v>
      </c>
      <c r="CQ6" s="8">
        <v>20</v>
      </c>
      <c r="CR6" s="8">
        <v>8.48</v>
      </c>
      <c r="CS6" s="8">
        <v>25.47</v>
      </c>
      <c r="CT6" s="8">
        <v>5.18</v>
      </c>
      <c r="CU6" s="8">
        <v>24.92</v>
      </c>
      <c r="CV6" s="8">
        <v>8.7200000000000006</v>
      </c>
      <c r="CW6" s="8">
        <v>2.0499999999999998</v>
      </c>
      <c r="CX6" s="8">
        <v>21.93</v>
      </c>
      <c r="CY6" s="9"/>
      <c r="CZ6" s="9"/>
      <c r="DA6" s="8">
        <v>3.12</v>
      </c>
      <c r="DB6" s="8">
        <v>16.12</v>
      </c>
      <c r="DC6" s="8">
        <v>15.88</v>
      </c>
      <c r="DD6" s="9"/>
      <c r="DE6" s="9"/>
      <c r="DF6" s="9"/>
      <c r="DG6" s="9"/>
      <c r="DH6" s="9"/>
      <c r="DI6" s="8">
        <v>7.25</v>
      </c>
      <c r="DJ6" s="9"/>
      <c r="DK6" s="8">
        <v>19.77</v>
      </c>
      <c r="DL6" s="9"/>
      <c r="DM6" s="9"/>
      <c r="DN6" s="8">
        <v>1.97</v>
      </c>
      <c r="DO6" s="9"/>
      <c r="DP6" s="8">
        <v>3.48</v>
      </c>
      <c r="DQ6" s="9"/>
      <c r="DR6" s="9"/>
      <c r="DS6" s="9"/>
      <c r="DT6" s="9"/>
      <c r="DU6" s="8">
        <v>49.02</v>
      </c>
      <c r="DV6" s="9"/>
      <c r="DW6" s="8">
        <v>31.15</v>
      </c>
      <c r="DX6" s="9"/>
      <c r="DY6" s="9"/>
      <c r="DZ6" s="9"/>
      <c r="EA6" s="9"/>
      <c r="EB6" s="8">
        <v>44.57</v>
      </c>
      <c r="EC6" s="8">
        <v>13.7</v>
      </c>
      <c r="ED6" s="8">
        <v>38.5</v>
      </c>
      <c r="EE6" s="8">
        <v>22.13</v>
      </c>
      <c r="EF6" s="9"/>
      <c r="EG6" s="8">
        <v>13.23</v>
      </c>
      <c r="EH6" s="8">
        <v>15.53</v>
      </c>
      <c r="EI6" s="8">
        <v>28.88</v>
      </c>
      <c r="EJ6" s="8">
        <v>46.97</v>
      </c>
      <c r="EK6" s="9"/>
      <c r="EL6" s="9"/>
      <c r="EM6" s="9"/>
      <c r="EN6" s="8">
        <v>44.98</v>
      </c>
      <c r="EO6" s="8">
        <v>10.15</v>
      </c>
      <c r="EP6" s="8">
        <v>30</v>
      </c>
      <c r="EQ6" s="8">
        <v>14.97</v>
      </c>
      <c r="ER6" s="8">
        <v>15.25</v>
      </c>
      <c r="ES6" s="8">
        <v>42.87</v>
      </c>
      <c r="ET6" s="8">
        <v>29.93</v>
      </c>
      <c r="EU6" s="8">
        <v>4.82</v>
      </c>
      <c r="EV6" s="8">
        <v>11.97</v>
      </c>
      <c r="EW6" s="8">
        <v>67.099999999999994</v>
      </c>
      <c r="EX6" s="9"/>
      <c r="EY6" s="8">
        <v>4.7699999999999996</v>
      </c>
      <c r="EZ6" s="9"/>
      <c r="FA6" s="8">
        <v>27.12</v>
      </c>
      <c r="FB6" s="9"/>
      <c r="FC6" s="8">
        <v>22.97</v>
      </c>
      <c r="FD6" s="8">
        <v>10.32</v>
      </c>
      <c r="FE6" s="8">
        <v>24.13</v>
      </c>
      <c r="FF6" s="9"/>
      <c r="FG6" s="9"/>
      <c r="FH6" s="9"/>
      <c r="FI6" s="9"/>
      <c r="FJ6" s="9"/>
      <c r="FK6" s="8">
        <v>6.5</v>
      </c>
      <c r="FL6" s="9"/>
      <c r="FM6" s="9"/>
      <c r="FN6" s="8">
        <v>1.1200000000000001</v>
      </c>
      <c r="FO6" s="8">
        <v>4.5999999999999996</v>
      </c>
      <c r="FP6" s="9"/>
      <c r="FQ6" s="9"/>
      <c r="FR6" s="8">
        <v>16.27</v>
      </c>
      <c r="FS6" s="9"/>
      <c r="FT6" s="8">
        <v>10.73</v>
      </c>
      <c r="FU6" s="8">
        <v>10.02</v>
      </c>
      <c r="FV6" s="8">
        <v>22.75</v>
      </c>
      <c r="FW6" s="9"/>
      <c r="FX6" s="8">
        <v>15.6</v>
      </c>
      <c r="FY6" s="9"/>
      <c r="FZ6" s="9"/>
      <c r="GA6" s="8">
        <v>17.600000000000001</v>
      </c>
      <c r="GB6" s="8">
        <v>15.95</v>
      </c>
      <c r="GC6" s="10"/>
      <c r="GD6" s="8">
        <v>15.62</v>
      </c>
      <c r="GE6" s="9"/>
      <c r="GF6" s="9"/>
      <c r="GG6" s="9"/>
      <c r="GH6" s="8">
        <v>16.170000000000002</v>
      </c>
      <c r="GI6" s="8">
        <v>18.420000000000002</v>
      </c>
      <c r="GJ6" s="8">
        <v>8.57</v>
      </c>
      <c r="GK6" s="8">
        <v>21.38</v>
      </c>
      <c r="GL6" s="8">
        <v>14.3</v>
      </c>
      <c r="GM6" s="8">
        <v>9.32</v>
      </c>
      <c r="GN6" s="9"/>
      <c r="GO6" s="8">
        <v>18.52</v>
      </c>
      <c r="GP6" s="8">
        <v>13.1</v>
      </c>
      <c r="GQ6" s="8">
        <v>0.93</v>
      </c>
      <c r="GR6" s="9"/>
      <c r="GS6" s="8">
        <v>9.08</v>
      </c>
      <c r="GT6" s="8">
        <v>8.07</v>
      </c>
      <c r="GU6" s="9"/>
      <c r="GV6" s="8">
        <v>5.18</v>
      </c>
      <c r="GW6" s="8">
        <v>25.45</v>
      </c>
      <c r="GX6" s="8">
        <v>22.43</v>
      </c>
      <c r="GY6" s="9"/>
      <c r="GZ6" s="9"/>
      <c r="HA6" s="8">
        <v>14.25</v>
      </c>
      <c r="HB6" s="8">
        <v>4.03</v>
      </c>
      <c r="HC6" s="8">
        <v>31.3</v>
      </c>
      <c r="HD6" s="8">
        <v>36.119999999999997</v>
      </c>
      <c r="HE6" s="8">
        <v>9.85</v>
      </c>
      <c r="HF6" s="8">
        <v>15.62</v>
      </c>
      <c r="HG6" s="8">
        <v>12.43</v>
      </c>
      <c r="HH6" s="8">
        <v>7.17</v>
      </c>
      <c r="HI6" s="8">
        <v>11.82</v>
      </c>
      <c r="HJ6" s="9"/>
      <c r="HK6" s="8">
        <v>42.08</v>
      </c>
      <c r="HL6" s="10"/>
      <c r="HM6" s="8">
        <v>40.47</v>
      </c>
      <c r="HN6" s="8">
        <v>7.03</v>
      </c>
      <c r="HO6" s="8">
        <v>12.83</v>
      </c>
      <c r="HP6" s="9"/>
      <c r="HQ6" s="9"/>
      <c r="HR6" s="9"/>
      <c r="HS6" s="8">
        <v>25.58</v>
      </c>
      <c r="HT6" s="9"/>
      <c r="HU6" s="8">
        <v>10.87</v>
      </c>
      <c r="HV6" s="8">
        <v>45.88</v>
      </c>
      <c r="HW6" s="8">
        <v>16.88</v>
      </c>
      <c r="HX6" s="8">
        <v>19.649999999999999</v>
      </c>
      <c r="HY6" s="8">
        <v>5.75</v>
      </c>
      <c r="HZ6" s="8">
        <v>40.22</v>
      </c>
      <c r="IA6" s="8">
        <v>25.55</v>
      </c>
      <c r="IB6" s="8">
        <v>17.95</v>
      </c>
      <c r="IC6" s="8">
        <v>1.4</v>
      </c>
      <c r="ID6" s="8">
        <v>11.03</v>
      </c>
      <c r="IE6" s="8">
        <v>29.45</v>
      </c>
      <c r="IF6" s="8">
        <v>7.53</v>
      </c>
      <c r="IG6" s="8">
        <v>33.479999999999997</v>
      </c>
      <c r="IH6" s="8">
        <v>43.13</v>
      </c>
      <c r="II6" s="8">
        <v>11.92</v>
      </c>
      <c r="IJ6" s="9"/>
      <c r="IK6" s="9"/>
      <c r="IL6" s="9"/>
      <c r="IM6" s="9"/>
      <c r="IN6" s="9"/>
      <c r="IO6" s="9"/>
      <c r="IP6" s="9"/>
      <c r="IQ6" s="9"/>
      <c r="IR6" s="9"/>
      <c r="IS6" s="9"/>
      <c r="IT6" s="9"/>
      <c r="IU6" s="9"/>
      <c r="IV6" s="9"/>
      <c r="IW6" s="9"/>
      <c r="IX6" s="9"/>
      <c r="IY6" s="9"/>
      <c r="IZ6" s="9"/>
      <c r="JA6" s="9"/>
      <c r="JB6" s="9"/>
      <c r="JC6" s="9"/>
      <c r="JD6" s="9"/>
      <c r="JE6" s="9"/>
      <c r="JF6" s="9"/>
      <c r="JG6" s="9"/>
      <c r="JH6" s="9"/>
      <c r="JI6" s="9"/>
      <c r="JJ6" s="9"/>
      <c r="JK6" s="9"/>
      <c r="JL6" s="9"/>
      <c r="JM6" s="9"/>
      <c r="JN6" s="9"/>
      <c r="JO6" s="9"/>
      <c r="JP6" s="9"/>
      <c r="JQ6" s="9"/>
      <c r="JR6" s="9"/>
      <c r="JS6" s="9"/>
      <c r="JT6" s="9"/>
      <c r="JU6" s="9"/>
      <c r="JV6" s="9"/>
      <c r="JW6" s="9"/>
      <c r="JX6" s="9"/>
      <c r="JY6" s="9"/>
      <c r="JZ6" s="9"/>
      <c r="KA6" s="9"/>
      <c r="KB6" s="9"/>
      <c r="KC6" s="9"/>
      <c r="KD6" s="9"/>
      <c r="KE6" s="9"/>
      <c r="KF6" s="9"/>
      <c r="KG6" s="9"/>
      <c r="KH6" s="9"/>
      <c r="KI6" s="9"/>
      <c r="KJ6" s="9"/>
      <c r="KK6" s="9"/>
      <c r="KL6" s="9"/>
      <c r="KM6" s="9"/>
      <c r="KN6" s="9"/>
      <c r="KO6" s="9"/>
      <c r="KP6" s="9"/>
    </row>
    <row r="7" spans="1:302" ht="52">
      <c r="A7" s="3" t="s">
        <v>20</v>
      </c>
      <c r="B7" s="10"/>
      <c r="C7" s="8">
        <v>56.7</v>
      </c>
      <c r="D7" s="10"/>
      <c r="E7" s="10"/>
      <c r="F7" s="8">
        <v>68.73</v>
      </c>
      <c r="G7" s="8">
        <v>16.02</v>
      </c>
      <c r="H7" s="8">
        <v>54.7</v>
      </c>
      <c r="I7" s="8">
        <v>30.32</v>
      </c>
      <c r="J7" s="8">
        <v>3</v>
      </c>
      <c r="K7" s="10"/>
      <c r="L7" s="10"/>
      <c r="M7" s="10"/>
      <c r="N7" s="10"/>
      <c r="O7" s="10"/>
      <c r="P7" s="8">
        <v>10.88</v>
      </c>
      <c r="Q7" s="10"/>
      <c r="R7" s="8">
        <v>5.47</v>
      </c>
      <c r="S7" s="8">
        <v>17</v>
      </c>
      <c r="T7" s="10"/>
      <c r="U7" s="10"/>
      <c r="V7" s="10"/>
      <c r="W7" s="10"/>
      <c r="X7" s="10"/>
      <c r="Y7" s="10"/>
      <c r="Z7" s="8">
        <v>9.35</v>
      </c>
      <c r="AA7" s="8">
        <v>11.12</v>
      </c>
      <c r="AB7" s="10"/>
      <c r="AC7" s="10"/>
      <c r="AD7" s="8">
        <v>19.03</v>
      </c>
      <c r="AE7" s="10"/>
      <c r="AF7" s="8">
        <v>30.4</v>
      </c>
      <c r="AG7" s="8">
        <v>22.1</v>
      </c>
      <c r="AH7" s="8">
        <v>9.67</v>
      </c>
      <c r="AI7" s="10"/>
      <c r="AJ7" s="10"/>
      <c r="AK7" s="10"/>
      <c r="AL7" s="8">
        <v>60.35</v>
      </c>
      <c r="AM7" s="10"/>
      <c r="AN7" s="10"/>
      <c r="AO7" s="10"/>
      <c r="AP7" s="8">
        <v>42.07</v>
      </c>
      <c r="AQ7" s="8">
        <v>35.72</v>
      </c>
      <c r="AR7" s="8">
        <v>29.25</v>
      </c>
      <c r="AS7" s="10"/>
      <c r="AT7" s="8">
        <v>67.63</v>
      </c>
      <c r="AU7" s="8">
        <v>20.43</v>
      </c>
      <c r="AV7" s="8">
        <v>37.32</v>
      </c>
      <c r="AW7" s="8">
        <v>23.32</v>
      </c>
      <c r="AX7" s="10"/>
      <c r="AY7" s="8">
        <v>9.1300000000000008</v>
      </c>
      <c r="AZ7" s="8">
        <v>35.200000000000003</v>
      </c>
      <c r="BA7" s="10"/>
      <c r="BB7" s="8">
        <v>9.35</v>
      </c>
      <c r="BC7" s="10"/>
      <c r="BD7" s="10"/>
      <c r="BE7" s="10"/>
      <c r="BF7" s="8">
        <v>6.5</v>
      </c>
      <c r="BG7" s="8">
        <v>33.18</v>
      </c>
      <c r="BH7" s="8">
        <v>18.53</v>
      </c>
      <c r="BI7" s="8">
        <v>11.55</v>
      </c>
      <c r="BJ7" s="10"/>
      <c r="BK7" s="8">
        <v>10.4</v>
      </c>
      <c r="BL7" s="8">
        <v>22.78</v>
      </c>
      <c r="BM7" s="8">
        <v>9.82</v>
      </c>
      <c r="BN7" s="8">
        <v>30.38</v>
      </c>
      <c r="BO7" s="8">
        <v>12.23</v>
      </c>
      <c r="BP7" s="8">
        <v>51.7</v>
      </c>
      <c r="BQ7" s="8">
        <v>29.83</v>
      </c>
      <c r="BR7" s="10"/>
      <c r="BS7" s="10"/>
      <c r="BT7" s="10"/>
      <c r="BU7" s="8">
        <v>39.270000000000003</v>
      </c>
      <c r="BV7" s="8">
        <v>21.07</v>
      </c>
      <c r="BW7" s="8">
        <v>16.95</v>
      </c>
      <c r="BX7" s="8">
        <v>26.7</v>
      </c>
      <c r="BY7" s="8">
        <v>28.28</v>
      </c>
      <c r="BZ7" s="10"/>
      <c r="CA7" s="10"/>
      <c r="CB7" s="8">
        <v>18.77</v>
      </c>
      <c r="CC7" s="8">
        <v>10.08</v>
      </c>
      <c r="CD7" s="8">
        <v>45.02</v>
      </c>
      <c r="CE7" s="8">
        <v>24.42</v>
      </c>
      <c r="CF7" s="10"/>
      <c r="CG7" s="10"/>
      <c r="CH7" s="10"/>
      <c r="CI7" s="8">
        <v>18.7</v>
      </c>
      <c r="CJ7" s="8">
        <v>14.42</v>
      </c>
      <c r="CK7" s="8">
        <v>50.58</v>
      </c>
      <c r="CL7" s="10"/>
      <c r="CM7" s="8">
        <v>58.02</v>
      </c>
      <c r="CN7" s="8">
        <v>17.63</v>
      </c>
      <c r="CO7" s="10"/>
      <c r="CP7" s="10"/>
      <c r="CQ7" s="8">
        <v>25.28</v>
      </c>
      <c r="CR7" s="8">
        <v>52.55</v>
      </c>
      <c r="CS7" s="8">
        <v>19.5</v>
      </c>
      <c r="CT7" s="8">
        <v>30.13</v>
      </c>
      <c r="CU7" s="10"/>
      <c r="CV7" s="8">
        <v>16.2</v>
      </c>
      <c r="CW7" s="8">
        <v>25.33</v>
      </c>
      <c r="CX7" s="8">
        <v>45.28</v>
      </c>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8">
        <v>5.35</v>
      </c>
      <c r="EC7" s="8">
        <v>10.18</v>
      </c>
      <c r="ED7" s="8">
        <v>50.28</v>
      </c>
      <c r="EE7" s="8">
        <v>11.77</v>
      </c>
      <c r="EF7" s="10"/>
      <c r="EG7" s="8">
        <v>15.18</v>
      </c>
      <c r="EH7" s="8">
        <v>27.12</v>
      </c>
      <c r="EI7" s="8">
        <v>20.45</v>
      </c>
      <c r="EJ7" s="10"/>
      <c r="EK7" s="10"/>
      <c r="EL7" s="8">
        <v>23.95</v>
      </c>
      <c r="EM7" s="8">
        <v>39.369999999999997</v>
      </c>
      <c r="EN7" s="8">
        <v>26.48</v>
      </c>
      <c r="EO7" s="8">
        <v>57.87</v>
      </c>
      <c r="EP7" s="8">
        <v>12.8</v>
      </c>
      <c r="EQ7" s="8">
        <v>51.78</v>
      </c>
      <c r="ER7" s="8">
        <v>68.67</v>
      </c>
      <c r="ES7" s="8">
        <v>74.23</v>
      </c>
      <c r="ET7" s="9"/>
      <c r="EU7" s="9"/>
      <c r="EV7" s="8">
        <v>6.12</v>
      </c>
      <c r="EW7" s="8">
        <v>57.65</v>
      </c>
      <c r="EX7" s="9"/>
      <c r="EY7" s="8">
        <v>28.72</v>
      </c>
      <c r="EZ7" s="9"/>
      <c r="FA7" s="8">
        <v>67.73</v>
      </c>
      <c r="FB7" s="9"/>
      <c r="FC7" s="8">
        <v>27.5</v>
      </c>
      <c r="FD7" s="8">
        <v>23.28</v>
      </c>
      <c r="FE7" s="9"/>
      <c r="FF7" s="9"/>
      <c r="FG7" s="9"/>
      <c r="FH7" s="9"/>
      <c r="FI7" s="8">
        <v>24.83</v>
      </c>
      <c r="FJ7" s="9"/>
      <c r="FK7" s="8">
        <v>29.23</v>
      </c>
      <c r="FL7" s="9"/>
      <c r="FM7" s="9"/>
      <c r="FN7" s="8">
        <v>2.93</v>
      </c>
      <c r="FO7" s="8">
        <v>10.67</v>
      </c>
      <c r="FP7" s="9"/>
      <c r="FQ7" s="9"/>
      <c r="FR7" s="8">
        <v>54.05</v>
      </c>
      <c r="FS7" s="8">
        <v>0.75</v>
      </c>
      <c r="FT7" s="8">
        <v>39.65</v>
      </c>
      <c r="FU7" s="8">
        <v>78.23</v>
      </c>
      <c r="FV7" s="8">
        <v>42.42</v>
      </c>
      <c r="FW7" s="9"/>
      <c r="FX7" s="9"/>
      <c r="FY7" s="9"/>
      <c r="FZ7" s="9"/>
      <c r="GA7" s="8">
        <v>3.78</v>
      </c>
      <c r="GB7" s="8">
        <v>10.28</v>
      </c>
      <c r="GC7" s="8">
        <v>22.08</v>
      </c>
      <c r="GD7" s="8">
        <v>46.43</v>
      </c>
      <c r="GE7" s="9"/>
      <c r="GF7" s="8">
        <v>20.73</v>
      </c>
      <c r="GG7" s="9"/>
      <c r="GH7" s="8">
        <v>27.23</v>
      </c>
      <c r="GI7" s="8">
        <v>51.72</v>
      </c>
      <c r="GJ7" s="8">
        <v>45.22</v>
      </c>
      <c r="GK7" s="8">
        <v>24.73</v>
      </c>
      <c r="GL7" s="8">
        <v>36.97</v>
      </c>
      <c r="GM7" s="8">
        <v>54.67</v>
      </c>
      <c r="GN7" s="9"/>
      <c r="GO7" s="8">
        <v>43.82</v>
      </c>
      <c r="GP7" s="8">
        <v>40.47</v>
      </c>
      <c r="GQ7" s="8">
        <v>25.08</v>
      </c>
      <c r="GR7" s="9"/>
      <c r="GS7" s="8">
        <v>76.38</v>
      </c>
      <c r="GT7" s="8">
        <v>40.6</v>
      </c>
      <c r="GU7" s="9"/>
      <c r="GV7" s="8">
        <v>45.05</v>
      </c>
      <c r="GW7" s="8">
        <v>32.520000000000003</v>
      </c>
      <c r="GX7" s="8">
        <v>16.37</v>
      </c>
      <c r="GY7" s="9"/>
      <c r="GZ7" s="9"/>
      <c r="HA7" s="8">
        <v>2.02</v>
      </c>
      <c r="HB7" s="8">
        <v>11.4</v>
      </c>
      <c r="HC7" s="8">
        <v>35.92</v>
      </c>
      <c r="HD7" s="8">
        <v>22.95</v>
      </c>
      <c r="HE7" s="8">
        <v>25.55</v>
      </c>
      <c r="HF7" s="8">
        <v>24.37</v>
      </c>
      <c r="HG7" s="8">
        <v>27.6</v>
      </c>
      <c r="HH7" s="9"/>
      <c r="HI7" s="8">
        <v>62.38</v>
      </c>
      <c r="HJ7" s="9"/>
      <c r="HK7" s="8">
        <v>54.08</v>
      </c>
      <c r="HL7" s="8">
        <v>17.579999999999998</v>
      </c>
      <c r="HM7" s="8">
        <v>58.48</v>
      </c>
      <c r="HN7" s="8">
        <v>21.55</v>
      </c>
      <c r="HO7" s="8">
        <v>58.72</v>
      </c>
      <c r="HP7" s="9"/>
      <c r="HQ7" s="9"/>
      <c r="HR7" s="9"/>
      <c r="HS7" s="8">
        <v>13.42</v>
      </c>
      <c r="HT7" s="8">
        <v>61.22</v>
      </c>
      <c r="HU7" s="8">
        <v>46.93</v>
      </c>
      <c r="HV7" s="8">
        <v>74.17</v>
      </c>
      <c r="HW7" s="8">
        <v>75.05</v>
      </c>
      <c r="HX7" s="8">
        <v>76.98</v>
      </c>
      <c r="HY7" s="8">
        <v>24.07</v>
      </c>
      <c r="HZ7" s="8">
        <v>49.88</v>
      </c>
      <c r="IA7" s="8">
        <v>8.7200000000000006</v>
      </c>
      <c r="IB7" s="8">
        <v>22.8</v>
      </c>
      <c r="IC7" s="8">
        <v>54.88</v>
      </c>
      <c r="ID7" s="9"/>
      <c r="IE7" s="8">
        <v>22.28</v>
      </c>
      <c r="IF7" s="8">
        <v>13.3</v>
      </c>
      <c r="IG7" s="8">
        <v>51.17</v>
      </c>
      <c r="IH7" s="8">
        <v>39.08</v>
      </c>
      <c r="II7" s="8">
        <v>13.15</v>
      </c>
      <c r="IJ7" s="9"/>
      <c r="IK7" s="9"/>
      <c r="IL7" s="8">
        <v>23.22</v>
      </c>
      <c r="IM7" s="9"/>
      <c r="IN7" s="9"/>
      <c r="IO7" s="9"/>
      <c r="IP7" s="9"/>
      <c r="IQ7" s="9"/>
      <c r="IR7" s="9"/>
      <c r="IS7" s="9"/>
      <c r="IT7" s="9"/>
      <c r="IU7" s="8">
        <v>0.43</v>
      </c>
      <c r="IV7" s="9"/>
      <c r="IW7" s="8">
        <v>11.05</v>
      </c>
      <c r="IX7" s="9"/>
      <c r="IY7" s="8">
        <v>6.83</v>
      </c>
      <c r="IZ7" s="9"/>
      <c r="JA7" s="8">
        <v>16.850000000000001</v>
      </c>
      <c r="JB7" s="9"/>
      <c r="JC7" s="8">
        <v>21.83</v>
      </c>
      <c r="JD7" s="8">
        <v>38.92</v>
      </c>
      <c r="JE7" s="8">
        <v>6.02</v>
      </c>
      <c r="JF7" s="8">
        <v>21.18</v>
      </c>
      <c r="JG7" s="8">
        <v>47.7</v>
      </c>
      <c r="JH7" s="9"/>
      <c r="JI7" s="9"/>
      <c r="JJ7" s="9"/>
      <c r="JK7" s="8">
        <v>12.18</v>
      </c>
      <c r="JL7" s="9"/>
      <c r="JM7" s="9"/>
      <c r="JN7" s="9"/>
      <c r="JO7" s="9"/>
      <c r="JP7" s="9"/>
      <c r="JQ7" s="8">
        <v>3.95</v>
      </c>
      <c r="JR7" s="9"/>
      <c r="JS7" s="9"/>
      <c r="JT7" s="9"/>
      <c r="JU7" s="9"/>
      <c r="JV7" s="9"/>
      <c r="JW7" s="9"/>
      <c r="JX7" s="8">
        <v>2.0699999999999998</v>
      </c>
      <c r="JY7" s="9"/>
      <c r="JZ7" s="8">
        <v>19.55</v>
      </c>
      <c r="KA7" s="8">
        <v>14.47</v>
      </c>
      <c r="KB7" s="9"/>
      <c r="KC7" s="8">
        <v>1.47</v>
      </c>
      <c r="KD7" s="8">
        <v>24.77</v>
      </c>
      <c r="KE7" s="8">
        <v>21.18</v>
      </c>
      <c r="KF7" s="9"/>
      <c r="KG7" s="9"/>
      <c r="KH7" s="9"/>
      <c r="KI7" s="9"/>
      <c r="KJ7" s="9"/>
      <c r="KK7" s="9"/>
      <c r="KL7" s="8">
        <v>4.92</v>
      </c>
      <c r="KM7" s="9"/>
      <c r="KN7" s="9"/>
      <c r="KO7" s="8">
        <v>16.48</v>
      </c>
      <c r="KP7" s="9"/>
    </row>
    <row r="8" spans="1:302" ht="52">
      <c r="A8" s="3" t="s">
        <v>21</v>
      </c>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row>
    <row r="9" spans="1:302">
      <c r="A9" s="11">
        <v>44531</v>
      </c>
      <c r="B9" s="10"/>
      <c r="C9" s="10"/>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8">
        <v>0.55000000000000004</v>
      </c>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8">
        <v>0.27</v>
      </c>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8">
        <v>1.95</v>
      </c>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row>
    <row r="10" spans="1:302">
      <c r="A10" s="11">
        <v>44532</v>
      </c>
      <c r="B10" s="10"/>
      <c r="C10" s="10"/>
      <c r="D10" s="10"/>
      <c r="E10" s="10"/>
      <c r="F10" s="10"/>
      <c r="G10" s="10"/>
      <c r="H10" s="8">
        <v>0.53</v>
      </c>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8">
        <v>4.45</v>
      </c>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8">
        <v>2.1</v>
      </c>
      <c r="BZ10" s="10"/>
      <c r="CA10" s="10"/>
      <c r="CB10" s="10"/>
      <c r="CC10" s="10"/>
      <c r="CD10" s="10"/>
      <c r="CE10" s="10"/>
      <c r="CF10" s="10"/>
      <c r="CG10" s="10"/>
      <c r="CH10" s="10"/>
      <c r="CI10" s="10"/>
      <c r="CJ10" s="10"/>
      <c r="CK10" s="10"/>
      <c r="CL10" s="10"/>
      <c r="CM10" s="10"/>
      <c r="CN10" s="10"/>
      <c r="CO10" s="10"/>
      <c r="CP10" s="10"/>
      <c r="CQ10" s="8">
        <v>6.74</v>
      </c>
      <c r="CR10" s="10"/>
      <c r="CS10" s="10"/>
      <c r="CT10" s="10"/>
      <c r="CU10" s="10"/>
      <c r="CV10" s="10"/>
      <c r="CW10" s="10"/>
      <c r="CX10" s="10"/>
      <c r="CY10" s="10"/>
      <c r="CZ10" s="10"/>
      <c r="DA10" s="10"/>
      <c r="DB10" s="10"/>
      <c r="DC10" s="10"/>
      <c r="DD10" s="10"/>
      <c r="DE10" s="10"/>
      <c r="DF10" s="10"/>
      <c r="DG10" s="10"/>
      <c r="DH10" s="10"/>
      <c r="DI10" s="10"/>
      <c r="DJ10" s="10"/>
      <c r="DK10" s="8">
        <v>6.58</v>
      </c>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8">
        <v>1.2</v>
      </c>
      <c r="EP10" s="10"/>
      <c r="EQ10" s="10"/>
      <c r="ER10" s="10"/>
      <c r="ES10" s="10"/>
      <c r="ET10" s="10"/>
      <c r="EU10" s="10"/>
      <c r="EV10" s="10"/>
      <c r="EW10" s="10"/>
      <c r="EX10" s="10"/>
      <c r="EY10" s="10"/>
      <c r="EZ10" s="10"/>
      <c r="FA10" s="10"/>
      <c r="FB10" s="10"/>
      <c r="FC10" s="10"/>
      <c r="FD10" s="10"/>
      <c r="FE10" s="10"/>
      <c r="FF10" s="10"/>
      <c r="FG10" s="10"/>
      <c r="FH10" s="10"/>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8">
        <v>3.5</v>
      </c>
      <c r="GU10" s="10"/>
      <c r="GV10" s="10"/>
      <c r="GW10" s="10"/>
      <c r="GX10" s="10"/>
      <c r="GY10" s="10"/>
      <c r="GZ10" s="10"/>
      <c r="HA10" s="10"/>
      <c r="HB10" s="10"/>
      <c r="HC10" s="10"/>
      <c r="HD10" s="10"/>
      <c r="HE10" s="10"/>
      <c r="HF10" s="8">
        <v>4.12</v>
      </c>
      <c r="HG10" s="10"/>
      <c r="HH10" s="10"/>
      <c r="HI10" s="10"/>
      <c r="HJ10" s="10"/>
      <c r="HK10" s="10"/>
      <c r="HL10" s="10"/>
      <c r="HM10" s="10"/>
      <c r="HN10" s="10"/>
      <c r="HO10" s="10"/>
      <c r="HP10" s="10"/>
      <c r="HQ10" s="10"/>
      <c r="HR10" s="10"/>
      <c r="HS10" s="10"/>
      <c r="HT10" s="10"/>
      <c r="HU10" s="10"/>
      <c r="HV10" s="10"/>
      <c r="HW10" s="10"/>
      <c r="HX10" s="10"/>
      <c r="HY10" s="10"/>
      <c r="HZ10" s="10"/>
      <c r="IA10" s="10"/>
      <c r="IB10" s="10"/>
      <c r="IC10" s="10"/>
      <c r="ID10" s="10"/>
      <c r="IE10" s="10"/>
      <c r="IF10" s="10"/>
      <c r="IG10" s="10"/>
      <c r="IH10" s="10"/>
      <c r="II10" s="10"/>
      <c r="IJ10" s="10"/>
      <c r="IK10" s="10"/>
      <c r="IL10" s="10"/>
      <c r="IM10" s="10"/>
      <c r="IN10" s="10"/>
      <c r="IO10" s="10"/>
      <c r="IP10" s="10"/>
      <c r="IQ10" s="10"/>
      <c r="IR10" s="10"/>
      <c r="IS10" s="10"/>
      <c r="IT10" s="10"/>
      <c r="IU10" s="10"/>
      <c r="IV10" s="10"/>
      <c r="IW10" s="10"/>
      <c r="IX10" s="10"/>
      <c r="IY10" s="10"/>
      <c r="IZ10" s="10"/>
      <c r="JA10" s="10"/>
      <c r="JB10" s="10"/>
      <c r="JC10" s="10"/>
      <c r="JD10" s="10"/>
      <c r="JE10" s="10"/>
      <c r="JF10" s="10"/>
      <c r="JG10" s="10"/>
      <c r="JH10" s="10"/>
      <c r="JI10" s="10"/>
      <c r="JJ10" s="10"/>
      <c r="JK10" s="10"/>
      <c r="JL10" s="10"/>
      <c r="JM10" s="10"/>
      <c r="JN10" s="10"/>
      <c r="JO10" s="10"/>
      <c r="JP10" s="10"/>
      <c r="JQ10" s="10"/>
      <c r="JR10" s="10"/>
      <c r="JS10" s="10"/>
      <c r="JT10" s="10"/>
      <c r="JU10" s="10"/>
      <c r="JV10" s="10"/>
      <c r="JW10" s="10"/>
      <c r="JX10" s="10"/>
      <c r="JY10" s="10"/>
      <c r="JZ10" s="10"/>
      <c r="KA10" s="10"/>
      <c r="KB10" s="10"/>
      <c r="KC10" s="10"/>
      <c r="KD10" s="10"/>
      <c r="KE10" s="10"/>
      <c r="KF10" s="10"/>
      <c r="KG10" s="10"/>
      <c r="KH10" s="10"/>
      <c r="KI10" s="10"/>
      <c r="KJ10" s="10"/>
      <c r="KK10" s="10"/>
      <c r="KL10" s="10"/>
      <c r="KM10" s="10"/>
      <c r="KN10" s="10"/>
      <c r="KO10" s="10"/>
      <c r="KP10" s="10"/>
    </row>
    <row r="11" spans="1:302">
      <c r="A11" s="11">
        <v>44533</v>
      </c>
      <c r="B11" s="10"/>
      <c r="C11" s="10"/>
      <c r="D11" s="10"/>
      <c r="E11" s="10"/>
      <c r="F11" s="10"/>
      <c r="G11" s="10"/>
      <c r="H11" s="10"/>
      <c r="I11" s="10"/>
      <c r="J11" s="10"/>
      <c r="K11" s="8">
        <v>8.02</v>
      </c>
      <c r="L11" s="10"/>
      <c r="M11" s="10"/>
      <c r="N11" s="10"/>
      <c r="O11" s="10"/>
      <c r="P11" s="8">
        <v>5.03</v>
      </c>
      <c r="Q11" s="10"/>
      <c r="R11" s="10"/>
      <c r="S11" s="10"/>
      <c r="T11" s="10"/>
      <c r="U11" s="10"/>
      <c r="V11" s="10"/>
      <c r="W11" s="10"/>
      <c r="X11" s="8">
        <v>0.56999999999999995</v>
      </c>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8">
        <v>6.96</v>
      </c>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8">
        <v>1.05</v>
      </c>
      <c r="EK11" s="10"/>
      <c r="EL11" s="10"/>
      <c r="EM11" s="10"/>
      <c r="EN11" s="8">
        <v>7.93</v>
      </c>
      <c r="EO11" s="10"/>
      <c r="EP11" s="10"/>
      <c r="EQ11" s="10"/>
      <c r="ER11" s="10"/>
      <c r="ES11" s="10"/>
      <c r="ET11" s="10"/>
      <c r="EU11" s="10"/>
      <c r="EV11" s="10"/>
      <c r="EW11" s="10"/>
      <c r="EX11" s="10"/>
      <c r="EY11" s="10"/>
      <c r="EZ11" s="10"/>
      <c r="FA11" s="10"/>
      <c r="FB11" s="10"/>
      <c r="FC11" s="10"/>
      <c r="FD11" s="10"/>
      <c r="FE11" s="10"/>
      <c r="FF11" s="10"/>
      <c r="FG11" s="10"/>
      <c r="FH11" s="10"/>
      <c r="FI11" s="10"/>
      <c r="FJ11" s="10"/>
      <c r="FK11" s="10"/>
      <c r="FL11" s="10"/>
      <c r="FM11" s="10"/>
      <c r="FN11" s="10"/>
      <c r="FO11" s="10"/>
      <c r="FP11" s="10"/>
      <c r="FQ11" s="10"/>
      <c r="FR11" s="10"/>
      <c r="FS11" s="10"/>
      <c r="FT11" s="10"/>
      <c r="FU11" s="10"/>
      <c r="FV11" s="10"/>
      <c r="FW11" s="8">
        <v>2.98</v>
      </c>
      <c r="FX11" s="10"/>
      <c r="FY11" s="10"/>
      <c r="FZ11" s="10"/>
      <c r="GA11" s="10"/>
      <c r="GB11" s="10"/>
      <c r="GC11" s="8">
        <v>6.75</v>
      </c>
      <c r="GD11" s="10"/>
      <c r="GE11" s="10"/>
      <c r="GF11" s="10"/>
      <c r="GG11" s="10"/>
      <c r="GH11" s="10"/>
      <c r="GI11" s="10"/>
      <c r="GJ11" s="10"/>
      <c r="GK11" s="10"/>
      <c r="GL11" s="10"/>
      <c r="GM11" s="10"/>
      <c r="GN11" s="10"/>
      <c r="GO11" s="10"/>
      <c r="GP11" s="10"/>
      <c r="GQ11" s="10"/>
      <c r="GR11" s="10"/>
      <c r="GS11" s="10"/>
      <c r="GT11" s="10"/>
      <c r="GU11" s="10"/>
      <c r="GV11" s="8">
        <v>6.64</v>
      </c>
      <c r="GW11" s="10"/>
      <c r="GX11" s="10"/>
      <c r="GY11" s="10"/>
      <c r="GZ11" s="10"/>
      <c r="HA11" s="10"/>
      <c r="HB11" s="10"/>
      <c r="HC11" s="10"/>
      <c r="HD11" s="10"/>
      <c r="HE11" s="10"/>
      <c r="HF11" s="10"/>
      <c r="HG11" s="10"/>
      <c r="HH11" s="10"/>
      <c r="HI11" s="10"/>
      <c r="HJ11" s="10"/>
      <c r="HK11" s="10"/>
      <c r="HL11" s="10"/>
      <c r="HM11" s="10"/>
      <c r="HN11" s="8">
        <v>14.27</v>
      </c>
      <c r="HO11" s="10"/>
      <c r="HP11" s="10"/>
      <c r="HQ11" s="10"/>
      <c r="HR11" s="10"/>
      <c r="HS11" s="10"/>
      <c r="HT11" s="10"/>
      <c r="HU11" s="10"/>
      <c r="HV11" s="10"/>
      <c r="HW11" s="10"/>
      <c r="HX11" s="10"/>
      <c r="HY11" s="10"/>
      <c r="HZ11" s="10"/>
      <c r="IA11" s="10"/>
      <c r="IB11" s="10"/>
      <c r="IC11" s="10"/>
      <c r="ID11" s="10"/>
      <c r="IE11" s="10"/>
      <c r="IF11" s="10"/>
      <c r="IG11" s="10"/>
      <c r="IH11" s="10"/>
      <c r="II11" s="10"/>
      <c r="IJ11" s="10"/>
      <c r="IK11" s="10"/>
      <c r="IL11" s="10"/>
      <c r="IM11" s="10"/>
      <c r="IN11" s="10"/>
      <c r="IO11" s="10"/>
      <c r="IP11" s="10"/>
      <c r="IQ11" s="10"/>
      <c r="IR11" s="10"/>
      <c r="IS11" s="10"/>
      <c r="IT11" s="10"/>
      <c r="IU11" s="10"/>
      <c r="IV11" s="10"/>
      <c r="IW11" s="10"/>
      <c r="IX11" s="10"/>
      <c r="IY11" s="10"/>
      <c r="IZ11" s="10"/>
      <c r="JA11" s="10"/>
      <c r="JB11" s="10"/>
      <c r="JC11" s="10"/>
      <c r="JD11" s="10"/>
      <c r="JE11" s="10"/>
      <c r="JF11" s="10"/>
      <c r="JG11" s="10"/>
      <c r="JH11" s="10"/>
      <c r="JI11" s="10"/>
      <c r="JJ11" s="10"/>
      <c r="JK11" s="10"/>
      <c r="JL11" s="10"/>
      <c r="JM11" s="10"/>
      <c r="JN11" s="10"/>
      <c r="JO11" s="10"/>
      <c r="JP11" s="10"/>
      <c r="JQ11" s="10"/>
      <c r="JR11" s="10"/>
      <c r="JS11" s="10"/>
      <c r="JT11" s="10"/>
      <c r="JU11" s="10"/>
      <c r="JV11" s="10"/>
      <c r="JW11" s="10"/>
      <c r="JX11" s="10"/>
      <c r="JY11" s="10"/>
      <c r="JZ11" s="10"/>
      <c r="KA11" s="10"/>
      <c r="KB11" s="10"/>
      <c r="KC11" s="10"/>
      <c r="KD11" s="10"/>
      <c r="KE11" s="10"/>
      <c r="KF11" s="10"/>
      <c r="KG11" s="10"/>
      <c r="KH11" s="10"/>
      <c r="KI11" s="10"/>
      <c r="KJ11" s="10"/>
      <c r="KK11" s="10"/>
      <c r="KL11" s="10"/>
      <c r="KM11" s="10"/>
      <c r="KN11" s="10"/>
      <c r="KO11" s="10"/>
      <c r="KP11" s="10"/>
    </row>
    <row r="12" spans="1:302">
      <c r="A12" s="11">
        <v>44534</v>
      </c>
      <c r="B12" s="8">
        <v>6.13</v>
      </c>
      <c r="C12" s="10"/>
      <c r="D12" s="10"/>
      <c r="E12" s="10"/>
      <c r="F12" s="10"/>
      <c r="G12" s="10"/>
      <c r="H12" s="8">
        <v>4.37</v>
      </c>
      <c r="I12" s="10"/>
      <c r="J12" s="10"/>
      <c r="K12" s="10"/>
      <c r="L12" s="10"/>
      <c r="M12" s="10"/>
      <c r="N12" s="8">
        <v>5.25</v>
      </c>
      <c r="O12" s="10"/>
      <c r="P12" s="8">
        <v>4.38</v>
      </c>
      <c r="Q12" s="10"/>
      <c r="R12" s="8">
        <v>3.03</v>
      </c>
      <c r="S12" s="10"/>
      <c r="T12" s="10"/>
      <c r="U12" s="8">
        <v>3.57</v>
      </c>
      <c r="V12" s="10"/>
      <c r="W12" s="10"/>
      <c r="X12" s="10"/>
      <c r="Y12" s="10"/>
      <c r="Z12" s="10"/>
      <c r="AA12" s="10"/>
      <c r="AB12" s="10"/>
      <c r="AC12" s="10"/>
      <c r="AD12" s="10"/>
      <c r="AE12" s="10"/>
      <c r="AF12" s="10"/>
      <c r="AG12" s="10"/>
      <c r="AH12" s="10"/>
      <c r="AI12" s="10"/>
      <c r="AJ12" s="10"/>
      <c r="AK12" s="10"/>
      <c r="AL12" s="10"/>
      <c r="AM12" s="10"/>
      <c r="AN12" s="10"/>
      <c r="AO12" s="10"/>
      <c r="AP12" s="10"/>
      <c r="AQ12" s="10"/>
      <c r="AR12" s="8">
        <v>4.63</v>
      </c>
      <c r="AS12" s="10"/>
      <c r="AT12" s="10"/>
      <c r="AU12" s="8">
        <v>4.62</v>
      </c>
      <c r="AV12" s="10"/>
      <c r="AW12" s="10"/>
      <c r="AX12" s="10"/>
      <c r="AY12" s="8">
        <v>3.35</v>
      </c>
      <c r="AZ12" s="10"/>
      <c r="BA12" s="10"/>
      <c r="BB12" s="10"/>
      <c r="BC12" s="10"/>
      <c r="BD12" s="10"/>
      <c r="BE12" s="10"/>
      <c r="BF12" s="10"/>
      <c r="BG12" s="10"/>
      <c r="BH12" s="10"/>
      <c r="BI12" s="10"/>
      <c r="BJ12" s="10"/>
      <c r="BK12" s="8">
        <v>8.93</v>
      </c>
      <c r="BL12" s="8">
        <v>1.58</v>
      </c>
      <c r="BM12" s="8">
        <v>2.58</v>
      </c>
      <c r="BN12" s="10"/>
      <c r="BO12" s="8">
        <v>4.8499999999999996</v>
      </c>
      <c r="BP12" s="10"/>
      <c r="BQ12" s="8">
        <v>3.02</v>
      </c>
      <c r="BR12" s="10"/>
      <c r="BS12" s="10"/>
      <c r="BT12" s="10"/>
      <c r="BU12" s="10"/>
      <c r="BV12" s="8">
        <v>2.15</v>
      </c>
      <c r="BW12" s="10"/>
      <c r="BX12" s="10"/>
      <c r="BY12" s="8">
        <v>12.75</v>
      </c>
      <c r="BZ12" s="8">
        <v>0.33</v>
      </c>
      <c r="CA12" s="10"/>
      <c r="CB12" s="10"/>
      <c r="CC12" s="10"/>
      <c r="CD12" s="10"/>
      <c r="CE12" s="8">
        <v>2.25</v>
      </c>
      <c r="CF12" s="10"/>
      <c r="CG12" s="10"/>
      <c r="CH12" s="10"/>
      <c r="CI12" s="8">
        <v>11.03</v>
      </c>
      <c r="CJ12" s="10"/>
      <c r="CK12" s="10"/>
      <c r="CL12" s="10"/>
      <c r="CM12" s="10"/>
      <c r="CN12" s="10"/>
      <c r="CO12" s="10"/>
      <c r="CP12" s="10"/>
      <c r="CQ12" s="8">
        <v>2.68</v>
      </c>
      <c r="CR12" s="10"/>
      <c r="CS12" s="10"/>
      <c r="CT12" s="10"/>
      <c r="CU12" s="10"/>
      <c r="CV12" s="8">
        <v>8.17</v>
      </c>
      <c r="CW12" s="10"/>
      <c r="CX12" s="8">
        <v>10.35</v>
      </c>
      <c r="CY12" s="10"/>
      <c r="CZ12" s="10"/>
      <c r="DA12" s="10"/>
      <c r="DB12" s="8">
        <v>5.5</v>
      </c>
      <c r="DC12" s="10"/>
      <c r="DD12" s="10"/>
      <c r="DE12" s="10"/>
      <c r="DF12" s="10"/>
      <c r="DG12" s="10"/>
      <c r="DH12" s="10"/>
      <c r="DI12" s="8">
        <v>0.86</v>
      </c>
      <c r="DJ12" s="8">
        <v>11.02</v>
      </c>
      <c r="DK12" s="10"/>
      <c r="DL12" s="10"/>
      <c r="DM12" s="10"/>
      <c r="DN12" s="10"/>
      <c r="DO12" s="10"/>
      <c r="DP12" s="10"/>
      <c r="DQ12" s="10"/>
      <c r="DR12" s="10"/>
      <c r="DS12" s="10"/>
      <c r="DT12" s="10"/>
      <c r="DU12" s="8">
        <v>3.05</v>
      </c>
      <c r="DV12" s="10"/>
      <c r="DW12" s="10"/>
      <c r="DX12" s="10"/>
      <c r="DY12" s="10"/>
      <c r="DZ12" s="10"/>
      <c r="EA12" s="10"/>
      <c r="EB12" s="10"/>
      <c r="EC12" s="8">
        <v>9.9700000000000006</v>
      </c>
      <c r="ED12" s="10"/>
      <c r="EE12" s="8">
        <v>4.53</v>
      </c>
      <c r="EF12" s="10"/>
      <c r="EG12" s="8">
        <v>7.93</v>
      </c>
      <c r="EH12" s="10"/>
      <c r="EI12" s="10"/>
      <c r="EJ12" s="10"/>
      <c r="EK12" s="10"/>
      <c r="EL12" s="10"/>
      <c r="EM12" s="10"/>
      <c r="EN12" s="10"/>
      <c r="EO12" s="8">
        <v>9.1999999999999993</v>
      </c>
      <c r="EP12" s="8">
        <v>5.22</v>
      </c>
      <c r="EQ12" s="10"/>
      <c r="ER12" s="10"/>
      <c r="ES12" s="10"/>
      <c r="ET12" s="10"/>
      <c r="EU12" s="10"/>
      <c r="EV12" s="8">
        <v>5.7</v>
      </c>
      <c r="EW12" s="10"/>
      <c r="EX12" s="10"/>
      <c r="EY12" s="10"/>
      <c r="EZ12" s="10"/>
      <c r="FA12" s="8">
        <v>2.91</v>
      </c>
      <c r="FB12" s="10"/>
      <c r="FC12" s="10"/>
      <c r="FD12" s="10"/>
      <c r="FE12" s="10"/>
      <c r="FF12" s="10"/>
      <c r="FG12" s="10"/>
      <c r="FH12" s="10"/>
      <c r="FI12" s="10"/>
      <c r="FJ12" s="10"/>
      <c r="FK12" s="10"/>
      <c r="FL12" s="10"/>
      <c r="FM12" s="10"/>
      <c r="FN12" s="10"/>
      <c r="FO12" s="10"/>
      <c r="FP12" s="10"/>
      <c r="FQ12" s="10"/>
      <c r="FR12" s="8">
        <v>2.23</v>
      </c>
      <c r="FS12" s="8">
        <v>11.97</v>
      </c>
      <c r="FT12" s="10"/>
      <c r="FU12" s="10"/>
      <c r="FV12" s="8">
        <v>2.69</v>
      </c>
      <c r="FW12" s="10"/>
      <c r="FX12" s="10"/>
      <c r="FY12" s="10"/>
      <c r="FZ12" s="10"/>
      <c r="GA12" s="10"/>
      <c r="GB12" s="10"/>
      <c r="GC12" s="10"/>
      <c r="GD12" s="10"/>
      <c r="GE12" s="10"/>
      <c r="GF12" s="10"/>
      <c r="GG12" s="10"/>
      <c r="GH12" s="8">
        <v>12.8</v>
      </c>
      <c r="GI12" s="10"/>
      <c r="GJ12" s="10"/>
      <c r="GK12" s="10"/>
      <c r="GL12" s="10"/>
      <c r="GM12" s="10"/>
      <c r="GN12" s="10"/>
      <c r="GO12" s="10"/>
      <c r="GP12" s="10"/>
      <c r="GQ12" s="10"/>
      <c r="GR12" s="8">
        <v>3.18</v>
      </c>
      <c r="GS12" s="10"/>
      <c r="GT12" s="8">
        <v>2.58</v>
      </c>
      <c r="GU12" s="10"/>
      <c r="GV12" s="8">
        <v>5.3</v>
      </c>
      <c r="GW12" s="10"/>
      <c r="GX12" s="10"/>
      <c r="GY12" s="10"/>
      <c r="GZ12" s="10"/>
      <c r="HA12" s="10"/>
      <c r="HB12" s="10"/>
      <c r="HC12" s="8">
        <v>0.53</v>
      </c>
      <c r="HD12" s="10"/>
      <c r="HE12" s="10"/>
      <c r="HF12" s="10"/>
      <c r="HG12" s="8">
        <v>3.73</v>
      </c>
      <c r="HH12" s="10"/>
      <c r="HI12" s="10"/>
      <c r="HJ12" s="10"/>
      <c r="HK12" s="8">
        <v>4.58</v>
      </c>
      <c r="HL12" s="10"/>
      <c r="HM12" s="10"/>
      <c r="HN12" s="10"/>
      <c r="HO12" s="10"/>
      <c r="HP12" s="10"/>
      <c r="HQ12" s="10"/>
      <c r="HR12" s="10"/>
      <c r="HS12" s="10"/>
      <c r="HT12" s="10"/>
      <c r="HU12" s="8">
        <v>3.09</v>
      </c>
      <c r="HV12" s="8">
        <v>2.1800000000000002</v>
      </c>
      <c r="HW12" s="10"/>
      <c r="HX12" s="8">
        <v>2.52</v>
      </c>
      <c r="HY12" s="10"/>
      <c r="HZ12" s="8">
        <v>1.79</v>
      </c>
      <c r="IA12" s="10"/>
      <c r="IB12" s="10"/>
      <c r="IC12" s="10"/>
      <c r="ID12" s="10"/>
      <c r="IE12" s="10"/>
      <c r="IF12" s="8">
        <v>3.17</v>
      </c>
      <c r="IG12" s="10"/>
      <c r="IH12" s="10"/>
      <c r="II12" s="10"/>
      <c r="IJ12" s="10"/>
      <c r="IK12" s="10"/>
      <c r="IL12" s="10"/>
      <c r="IM12" s="10"/>
      <c r="IN12" s="10"/>
      <c r="IO12" s="10"/>
      <c r="IP12" s="10"/>
      <c r="IQ12" s="10"/>
      <c r="IR12" s="10"/>
      <c r="IS12" s="10"/>
      <c r="IT12" s="10"/>
      <c r="IU12" s="10"/>
      <c r="IV12" s="10"/>
      <c r="IW12" s="10"/>
      <c r="IX12" s="10"/>
      <c r="IY12" s="10"/>
      <c r="IZ12" s="10"/>
      <c r="JA12" s="10"/>
      <c r="JB12" s="10"/>
      <c r="JC12" s="10"/>
      <c r="JD12" s="10"/>
      <c r="JE12" s="10"/>
      <c r="JF12" s="10"/>
      <c r="JG12" s="10"/>
      <c r="JH12" s="10"/>
      <c r="JI12" s="10"/>
      <c r="JJ12" s="10"/>
      <c r="JK12" s="10"/>
      <c r="JL12" s="10"/>
      <c r="JM12" s="10"/>
      <c r="JN12" s="10"/>
      <c r="JO12" s="10"/>
      <c r="JP12" s="10"/>
      <c r="JQ12" s="10"/>
      <c r="JR12" s="10"/>
      <c r="JS12" s="10"/>
      <c r="JT12" s="10"/>
      <c r="JU12" s="10"/>
      <c r="JV12" s="10"/>
      <c r="JW12" s="10"/>
      <c r="JX12" s="10"/>
      <c r="JY12" s="10"/>
      <c r="JZ12" s="10"/>
      <c r="KA12" s="10"/>
      <c r="KB12" s="10"/>
      <c r="KC12" s="10"/>
      <c r="KD12" s="10"/>
      <c r="KE12" s="10"/>
      <c r="KF12" s="10"/>
      <c r="KG12" s="10"/>
      <c r="KH12" s="10"/>
      <c r="KI12" s="10"/>
      <c r="KJ12" s="10"/>
      <c r="KK12" s="10"/>
      <c r="KL12" s="10"/>
      <c r="KM12" s="10"/>
      <c r="KN12" s="10"/>
      <c r="KO12" s="10"/>
      <c r="KP12" s="10"/>
    </row>
    <row r="13" spans="1:302">
      <c r="A13" s="11">
        <v>44535</v>
      </c>
      <c r="B13" s="10"/>
      <c r="C13" s="10"/>
      <c r="D13" s="10"/>
      <c r="E13" s="10"/>
      <c r="F13" s="10"/>
      <c r="G13" s="10"/>
      <c r="H13" s="8">
        <v>1.83</v>
      </c>
      <c r="I13" s="10"/>
      <c r="J13" s="10"/>
      <c r="K13" s="10"/>
      <c r="L13" s="10"/>
      <c r="M13" s="10"/>
      <c r="N13" s="8">
        <v>3.94</v>
      </c>
      <c r="O13" s="10"/>
      <c r="P13" s="10"/>
      <c r="Q13" s="10"/>
      <c r="R13" s="8">
        <v>3.62</v>
      </c>
      <c r="S13" s="10"/>
      <c r="T13" s="10"/>
      <c r="U13" s="10"/>
      <c r="V13" s="10"/>
      <c r="W13" s="10"/>
      <c r="X13" s="8">
        <v>0.52</v>
      </c>
      <c r="Y13" s="10"/>
      <c r="Z13" s="10"/>
      <c r="AA13" s="8">
        <v>9.8000000000000007</v>
      </c>
      <c r="AB13" s="10"/>
      <c r="AC13" s="10"/>
      <c r="AD13" s="10"/>
      <c r="AE13" s="10"/>
      <c r="AF13" s="10"/>
      <c r="AG13" s="8">
        <v>1.44</v>
      </c>
      <c r="AH13" s="10"/>
      <c r="AI13" s="10"/>
      <c r="AJ13" s="10"/>
      <c r="AK13" s="10"/>
      <c r="AL13" s="10"/>
      <c r="AM13" s="8">
        <v>0.53</v>
      </c>
      <c r="AN13" s="10"/>
      <c r="AO13" s="10"/>
      <c r="AP13" s="10"/>
      <c r="AQ13" s="10"/>
      <c r="AR13" s="8">
        <v>1.52</v>
      </c>
      <c r="AS13" s="10"/>
      <c r="AT13" s="8">
        <v>1.43</v>
      </c>
      <c r="AU13" s="10"/>
      <c r="AV13" s="10"/>
      <c r="AW13" s="10"/>
      <c r="AX13" s="10"/>
      <c r="AY13" s="10"/>
      <c r="AZ13" s="10"/>
      <c r="BA13" s="10"/>
      <c r="BB13" s="10"/>
      <c r="BC13" s="10"/>
      <c r="BD13" s="10"/>
      <c r="BE13" s="10"/>
      <c r="BF13" s="10"/>
      <c r="BG13" s="10"/>
      <c r="BH13" s="10"/>
      <c r="BI13" s="10"/>
      <c r="BJ13" s="10"/>
      <c r="BK13" s="10"/>
      <c r="BL13" s="10"/>
      <c r="BM13" s="10"/>
      <c r="BN13" s="10"/>
      <c r="BO13" s="10"/>
      <c r="BP13" s="8">
        <v>1.2</v>
      </c>
      <c r="BQ13" s="8">
        <v>3.58</v>
      </c>
      <c r="BR13" s="8">
        <v>0.27</v>
      </c>
      <c r="BS13" s="10"/>
      <c r="BT13" s="8">
        <v>6.17</v>
      </c>
      <c r="BU13" s="10"/>
      <c r="BV13" s="10"/>
      <c r="BW13" s="8">
        <v>1.28</v>
      </c>
      <c r="BX13" s="10"/>
      <c r="BY13" s="10"/>
      <c r="BZ13" s="10"/>
      <c r="CA13" s="8">
        <v>11.92</v>
      </c>
      <c r="CB13" s="10"/>
      <c r="CC13" s="10"/>
      <c r="CD13" s="10"/>
      <c r="CE13" s="8">
        <v>7.6</v>
      </c>
      <c r="CF13" s="10"/>
      <c r="CG13" s="10"/>
      <c r="CH13" s="10"/>
      <c r="CI13" s="8">
        <v>4.5999999999999996</v>
      </c>
      <c r="CJ13" s="10"/>
      <c r="CK13" s="8">
        <v>10.48</v>
      </c>
      <c r="CL13" s="10"/>
      <c r="CM13" s="10"/>
      <c r="CN13" s="10"/>
      <c r="CO13" s="10"/>
      <c r="CP13" s="10"/>
      <c r="CQ13" s="8">
        <v>0.4</v>
      </c>
      <c r="CR13" s="8">
        <v>9</v>
      </c>
      <c r="CS13" s="10"/>
      <c r="CT13" s="10"/>
      <c r="CU13" s="10"/>
      <c r="CV13" s="8">
        <v>2.52</v>
      </c>
      <c r="CW13" s="8">
        <v>3.73</v>
      </c>
      <c r="CX13" s="8">
        <v>4.24</v>
      </c>
      <c r="CY13" s="10"/>
      <c r="CZ13" s="8">
        <v>2.74</v>
      </c>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8">
        <v>2.2799999999999998</v>
      </c>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8">
        <v>4.17</v>
      </c>
      <c r="FW13" s="8">
        <v>0.3</v>
      </c>
      <c r="FX13" s="10"/>
      <c r="FY13" s="10"/>
      <c r="FZ13" s="10"/>
      <c r="GA13" s="10"/>
      <c r="GB13" s="8">
        <v>1.75</v>
      </c>
      <c r="GC13" s="8">
        <v>3.65</v>
      </c>
      <c r="GD13" s="10"/>
      <c r="GE13" s="10"/>
      <c r="GF13" s="10"/>
      <c r="GG13" s="10"/>
      <c r="GH13" s="10"/>
      <c r="GI13" s="8">
        <v>0.75</v>
      </c>
      <c r="GJ13" s="10"/>
      <c r="GK13" s="10"/>
      <c r="GL13" s="10"/>
      <c r="GM13" s="10"/>
      <c r="GN13" s="10"/>
      <c r="GO13" s="10"/>
      <c r="GP13" s="10"/>
      <c r="GQ13" s="10"/>
      <c r="GR13" s="10"/>
      <c r="GS13" s="10"/>
      <c r="GT13" s="10"/>
      <c r="GU13" s="10"/>
      <c r="GV13" s="8">
        <v>7.28</v>
      </c>
      <c r="GW13" s="10"/>
      <c r="GX13" s="10"/>
      <c r="GY13" s="10"/>
      <c r="GZ13" s="10"/>
      <c r="HA13" s="10"/>
      <c r="HB13" s="8">
        <v>3.72</v>
      </c>
      <c r="HC13" s="10"/>
      <c r="HD13" s="8">
        <v>5.95</v>
      </c>
      <c r="HE13" s="8">
        <v>2.4500000000000002</v>
      </c>
      <c r="HF13" s="10"/>
      <c r="HG13" s="10"/>
      <c r="HH13" s="10"/>
      <c r="HI13" s="10"/>
      <c r="HJ13" s="10"/>
      <c r="HK13" s="10"/>
      <c r="HL13" s="10"/>
      <c r="HM13" s="8">
        <v>1.3</v>
      </c>
      <c r="HN13" s="10"/>
      <c r="HO13" s="10"/>
      <c r="HP13" s="8">
        <v>8.0299999999999994</v>
      </c>
      <c r="HQ13" s="10"/>
      <c r="HR13" s="10"/>
      <c r="HS13" s="10"/>
      <c r="HT13" s="8">
        <v>1.83</v>
      </c>
      <c r="HU13" s="10"/>
      <c r="HV13" s="8">
        <v>1.4</v>
      </c>
      <c r="HW13" s="10"/>
      <c r="HX13" s="10"/>
      <c r="HY13" s="8">
        <v>2.95</v>
      </c>
      <c r="HZ13" s="10"/>
      <c r="IA13" s="10"/>
      <c r="IB13" s="10"/>
      <c r="IC13" s="8">
        <v>3.32</v>
      </c>
      <c r="ID13" s="10"/>
      <c r="IE13" s="8">
        <v>2</v>
      </c>
      <c r="IF13" s="8">
        <v>7.18</v>
      </c>
      <c r="IG13" s="10"/>
      <c r="IH13" s="10"/>
      <c r="II13" s="10"/>
      <c r="IJ13" s="10"/>
      <c r="IK13" s="10"/>
      <c r="IL13" s="10"/>
      <c r="IM13" s="10"/>
      <c r="IN13" s="10"/>
      <c r="IO13" s="10"/>
      <c r="IP13" s="10"/>
      <c r="IQ13" s="10"/>
      <c r="IR13" s="10"/>
      <c r="IS13" s="10"/>
      <c r="IT13" s="10"/>
      <c r="IU13" s="10"/>
      <c r="IV13" s="10"/>
      <c r="IW13" s="10"/>
      <c r="IX13" s="10"/>
      <c r="IY13" s="10"/>
      <c r="IZ13" s="10"/>
      <c r="JA13" s="10"/>
      <c r="JB13" s="10"/>
      <c r="JC13" s="10"/>
      <c r="JD13" s="10"/>
      <c r="JE13" s="10"/>
      <c r="JF13" s="10"/>
      <c r="JG13" s="10"/>
      <c r="JH13" s="10"/>
      <c r="JI13" s="10"/>
      <c r="JJ13" s="10"/>
      <c r="JK13" s="10"/>
      <c r="JL13" s="10"/>
      <c r="JM13" s="10"/>
      <c r="JN13" s="10"/>
      <c r="JO13" s="10"/>
      <c r="JP13" s="10"/>
      <c r="JQ13" s="10"/>
      <c r="JR13" s="10"/>
      <c r="JS13" s="10"/>
      <c r="JT13" s="10"/>
      <c r="JU13" s="10"/>
      <c r="JV13" s="10"/>
      <c r="JW13" s="10"/>
      <c r="JX13" s="10"/>
      <c r="JY13" s="10"/>
      <c r="JZ13" s="10"/>
      <c r="KA13" s="10"/>
      <c r="KB13" s="10"/>
      <c r="KC13" s="10"/>
      <c r="KD13" s="10"/>
      <c r="KE13" s="10"/>
      <c r="KF13" s="10"/>
      <c r="KG13" s="10"/>
      <c r="KH13" s="10"/>
      <c r="KI13" s="10"/>
      <c r="KJ13" s="10"/>
      <c r="KK13" s="10"/>
      <c r="KL13" s="10"/>
      <c r="KM13" s="10"/>
      <c r="KN13" s="10"/>
      <c r="KO13" s="10"/>
      <c r="KP13" s="10"/>
    </row>
    <row r="14" spans="1:302">
      <c r="A14" s="11">
        <v>44536</v>
      </c>
      <c r="B14" s="8">
        <v>2.19</v>
      </c>
      <c r="C14" s="10"/>
      <c r="D14" s="10"/>
      <c r="E14" s="10"/>
      <c r="F14" s="10"/>
      <c r="G14" s="10"/>
      <c r="H14" s="10"/>
      <c r="I14" s="8">
        <v>4.68</v>
      </c>
      <c r="J14" s="10"/>
      <c r="K14" s="10"/>
      <c r="L14" s="8">
        <v>8.92</v>
      </c>
      <c r="M14" s="10"/>
      <c r="N14" s="10"/>
      <c r="O14" s="10"/>
      <c r="P14" s="10"/>
      <c r="Q14" s="10"/>
      <c r="R14" s="10"/>
      <c r="S14" s="10"/>
      <c r="T14" s="10"/>
      <c r="U14" s="8">
        <v>5.63</v>
      </c>
      <c r="V14" s="10"/>
      <c r="W14" s="10"/>
      <c r="X14" s="10"/>
      <c r="Y14" s="10"/>
      <c r="Z14" s="10"/>
      <c r="AA14" s="8">
        <v>0.3</v>
      </c>
      <c r="AB14" s="10"/>
      <c r="AC14" s="10"/>
      <c r="AD14" s="10"/>
      <c r="AE14" s="10"/>
      <c r="AF14" s="10"/>
      <c r="AG14" s="10"/>
      <c r="AH14" s="10"/>
      <c r="AI14" s="10"/>
      <c r="AJ14" s="10"/>
      <c r="AK14" s="10"/>
      <c r="AL14" s="10"/>
      <c r="AM14" s="8">
        <v>3.35</v>
      </c>
      <c r="AN14" s="10"/>
      <c r="AO14" s="10"/>
      <c r="AP14" s="10"/>
      <c r="AQ14" s="10"/>
      <c r="AR14" s="10"/>
      <c r="AS14" s="10"/>
      <c r="AT14" s="8">
        <v>3.17</v>
      </c>
      <c r="AU14" s="8">
        <v>5.32</v>
      </c>
      <c r="AV14" s="10"/>
      <c r="AW14" s="10"/>
      <c r="AX14" s="10"/>
      <c r="AY14" s="10"/>
      <c r="AZ14" s="10"/>
      <c r="BA14" s="10"/>
      <c r="BB14" s="10"/>
      <c r="BC14" s="10"/>
      <c r="BD14" s="10"/>
      <c r="BE14" s="10"/>
      <c r="BF14" s="10"/>
      <c r="BG14" s="10"/>
      <c r="BH14" s="10"/>
      <c r="BI14" s="10"/>
      <c r="BJ14" s="10"/>
      <c r="BK14" s="10"/>
      <c r="BL14" s="8">
        <v>3.87</v>
      </c>
      <c r="BM14" s="8">
        <v>1.86</v>
      </c>
      <c r="BN14" s="10"/>
      <c r="BO14" s="10"/>
      <c r="BP14" s="10"/>
      <c r="BQ14" s="10"/>
      <c r="BR14" s="8">
        <v>0.62</v>
      </c>
      <c r="BS14" s="10"/>
      <c r="BT14" s="10"/>
      <c r="BU14" s="10"/>
      <c r="BV14" s="10"/>
      <c r="BW14" s="10"/>
      <c r="BX14" s="10"/>
      <c r="BY14" s="10"/>
      <c r="BZ14" s="10"/>
      <c r="CA14" s="10"/>
      <c r="CB14" s="10"/>
      <c r="CC14" s="10"/>
      <c r="CD14" s="10"/>
      <c r="CE14" s="10"/>
      <c r="CF14" s="10"/>
      <c r="CG14" s="10"/>
      <c r="CH14" s="10"/>
      <c r="CI14" s="10"/>
      <c r="CJ14" s="10"/>
      <c r="CK14" s="8">
        <v>0.7</v>
      </c>
      <c r="CL14" s="10"/>
      <c r="CM14" s="10"/>
      <c r="CN14" s="10"/>
      <c r="CO14" s="10"/>
      <c r="CP14" s="10"/>
      <c r="CQ14" s="8">
        <v>4.71</v>
      </c>
      <c r="CR14" s="10"/>
      <c r="CS14" s="10"/>
      <c r="CT14" s="10"/>
      <c r="CU14" s="10"/>
      <c r="CV14" s="10"/>
      <c r="CW14" s="8">
        <v>5.95</v>
      </c>
      <c r="CX14" s="8">
        <v>3.72</v>
      </c>
      <c r="CY14" s="10"/>
      <c r="CZ14" s="10"/>
      <c r="DA14" s="8">
        <v>4.03</v>
      </c>
      <c r="DB14" s="10"/>
      <c r="DC14" s="10"/>
      <c r="DD14" s="10"/>
      <c r="DE14" s="10"/>
      <c r="DF14" s="10"/>
      <c r="DG14" s="10"/>
      <c r="DH14" s="10"/>
      <c r="DI14" s="10"/>
      <c r="DJ14" s="10"/>
      <c r="DK14" s="8">
        <v>3.38</v>
      </c>
      <c r="DL14" s="10"/>
      <c r="DM14" s="10"/>
      <c r="DN14" s="10"/>
      <c r="DO14" s="10"/>
      <c r="DP14" s="10"/>
      <c r="DQ14" s="10"/>
      <c r="DR14" s="10"/>
      <c r="DS14" s="10"/>
      <c r="DT14" s="10"/>
      <c r="DU14" s="10"/>
      <c r="DV14" s="10"/>
      <c r="DW14" s="10"/>
      <c r="DX14" s="10"/>
      <c r="DY14" s="10"/>
      <c r="DZ14" s="10"/>
      <c r="EA14" s="10"/>
      <c r="EB14" s="10"/>
      <c r="EC14" s="8">
        <v>2.76</v>
      </c>
      <c r="ED14" s="10"/>
      <c r="EE14" s="10"/>
      <c r="EF14" s="10"/>
      <c r="EG14" s="8">
        <v>1.07</v>
      </c>
      <c r="EH14" s="10"/>
      <c r="EI14" s="10"/>
      <c r="EJ14" s="10"/>
      <c r="EK14" s="10"/>
      <c r="EL14" s="10"/>
      <c r="EM14" s="10"/>
      <c r="EN14" s="10"/>
      <c r="EO14" s="10"/>
      <c r="EP14" s="8">
        <v>6.08</v>
      </c>
      <c r="EQ14" s="10"/>
      <c r="ER14" s="10"/>
      <c r="ES14" s="10"/>
      <c r="ET14" s="10"/>
      <c r="EU14" s="10"/>
      <c r="EV14" s="10"/>
      <c r="EW14" s="10"/>
      <c r="EX14" s="10"/>
      <c r="EY14" s="10"/>
      <c r="EZ14" s="10"/>
      <c r="FA14" s="8">
        <v>4.22</v>
      </c>
      <c r="FB14" s="10"/>
      <c r="FC14" s="10"/>
      <c r="FD14" s="8">
        <v>2.83</v>
      </c>
      <c r="FE14" s="10"/>
      <c r="FF14" s="10"/>
      <c r="FG14" s="10"/>
      <c r="FH14" s="10"/>
      <c r="FI14" s="10"/>
      <c r="FJ14" s="10"/>
      <c r="FK14" s="10"/>
      <c r="FL14" s="10"/>
      <c r="FM14" s="10"/>
      <c r="FN14" s="10"/>
      <c r="FO14" s="10"/>
      <c r="FP14" s="10"/>
      <c r="FQ14" s="10"/>
      <c r="FR14" s="10"/>
      <c r="FS14" s="10"/>
      <c r="FT14" s="10"/>
      <c r="FU14" s="10"/>
      <c r="FV14" s="10"/>
      <c r="FW14" s="8">
        <v>3.43</v>
      </c>
      <c r="FX14" s="10"/>
      <c r="FY14" s="10"/>
      <c r="FZ14" s="10"/>
      <c r="GA14" s="10"/>
      <c r="GB14" s="10"/>
      <c r="GC14" s="10"/>
      <c r="GD14" s="10"/>
      <c r="GE14" s="10"/>
      <c r="GF14" s="10"/>
      <c r="GG14" s="10"/>
      <c r="GH14" s="10"/>
      <c r="GI14" s="8">
        <v>8.7200000000000006</v>
      </c>
      <c r="GJ14" s="8">
        <v>2.04</v>
      </c>
      <c r="GK14" s="8">
        <v>1.07</v>
      </c>
      <c r="GL14" s="10"/>
      <c r="GM14" s="10"/>
      <c r="GN14" s="10"/>
      <c r="GO14" s="10"/>
      <c r="GP14" s="10"/>
      <c r="GQ14" s="10"/>
      <c r="GR14" s="10"/>
      <c r="GS14" s="10"/>
      <c r="GT14" s="10"/>
      <c r="GU14" s="10"/>
      <c r="GV14" s="8">
        <v>2.8</v>
      </c>
      <c r="GW14" s="10"/>
      <c r="GX14" s="10"/>
      <c r="GY14" s="10"/>
      <c r="GZ14" s="10"/>
      <c r="HA14" s="10"/>
      <c r="HB14" s="10"/>
      <c r="HC14" s="10"/>
      <c r="HD14" s="10"/>
      <c r="HE14" s="8">
        <v>5.28</v>
      </c>
      <c r="HF14" s="10"/>
      <c r="HG14" s="10"/>
      <c r="HH14" s="10"/>
      <c r="HI14" s="10"/>
      <c r="HJ14" s="10"/>
      <c r="HK14" s="10"/>
      <c r="HL14" s="8">
        <v>1.23</v>
      </c>
      <c r="HM14" s="8">
        <v>1.43</v>
      </c>
      <c r="HN14" s="10"/>
      <c r="HO14" s="10"/>
      <c r="HP14" s="10"/>
      <c r="HQ14" s="10"/>
      <c r="HR14" s="10"/>
      <c r="HS14" s="10"/>
      <c r="HT14" s="10"/>
      <c r="HU14" s="8">
        <v>5.48</v>
      </c>
      <c r="HV14" s="8">
        <v>2</v>
      </c>
      <c r="HW14" s="10"/>
      <c r="HX14" s="10"/>
      <c r="HY14" s="8">
        <v>3.38</v>
      </c>
      <c r="HZ14" s="10"/>
      <c r="IA14" s="10"/>
      <c r="IB14" s="10"/>
      <c r="IC14" s="8">
        <v>4.5999999999999996</v>
      </c>
      <c r="ID14" s="10"/>
      <c r="IE14" s="10"/>
      <c r="IF14" s="8">
        <v>0.67</v>
      </c>
      <c r="IG14" s="8">
        <v>1.88</v>
      </c>
      <c r="IH14" s="10"/>
      <c r="II14" s="10"/>
      <c r="IJ14" s="8">
        <v>4.17</v>
      </c>
      <c r="IK14" s="10"/>
      <c r="IL14" s="10"/>
      <c r="IM14" s="10"/>
      <c r="IN14" s="10"/>
      <c r="IO14" s="10"/>
      <c r="IP14" s="10"/>
      <c r="IQ14" s="10"/>
      <c r="IR14" s="10"/>
      <c r="IS14" s="10"/>
      <c r="IT14" s="10"/>
      <c r="IU14" s="10"/>
      <c r="IV14" s="10"/>
      <c r="IW14" s="10"/>
      <c r="IX14" s="10"/>
      <c r="IY14" s="10"/>
      <c r="IZ14" s="10"/>
      <c r="JA14" s="10"/>
      <c r="JB14" s="10"/>
      <c r="JC14" s="10"/>
      <c r="JD14" s="10"/>
      <c r="JE14" s="10"/>
      <c r="JF14" s="10"/>
      <c r="JG14" s="10"/>
      <c r="JH14" s="10"/>
      <c r="JI14" s="10"/>
      <c r="JJ14" s="10"/>
      <c r="JK14" s="10"/>
      <c r="JL14" s="10"/>
      <c r="JM14" s="10"/>
      <c r="JN14" s="10"/>
      <c r="JO14" s="10"/>
      <c r="JP14" s="10"/>
      <c r="JQ14" s="10"/>
      <c r="JR14" s="10"/>
      <c r="JS14" s="10"/>
      <c r="JT14" s="10"/>
      <c r="JU14" s="10"/>
      <c r="JV14" s="10"/>
      <c r="JW14" s="10"/>
      <c r="JX14" s="10"/>
      <c r="JY14" s="10"/>
      <c r="JZ14" s="10"/>
      <c r="KA14" s="10"/>
      <c r="KB14" s="10"/>
      <c r="KC14" s="10"/>
      <c r="KD14" s="10"/>
      <c r="KE14" s="10"/>
      <c r="KF14" s="10"/>
      <c r="KG14" s="10"/>
      <c r="KH14" s="10"/>
      <c r="KI14" s="10"/>
      <c r="KJ14" s="10"/>
      <c r="KK14" s="10"/>
      <c r="KL14" s="10"/>
      <c r="KM14" s="10"/>
      <c r="KN14" s="10"/>
      <c r="KO14" s="10"/>
      <c r="KP14" s="10"/>
    </row>
    <row r="15" spans="1:302">
      <c r="A15" s="11">
        <v>44537</v>
      </c>
      <c r="B15" s="10"/>
      <c r="C15" s="10"/>
      <c r="D15" s="10"/>
      <c r="E15" s="10"/>
      <c r="F15" s="8">
        <v>15.03</v>
      </c>
      <c r="G15" s="10"/>
      <c r="H15" s="10"/>
      <c r="I15" s="8">
        <v>1.32</v>
      </c>
      <c r="J15" s="10"/>
      <c r="K15" s="10"/>
      <c r="L15" s="8">
        <v>5.5</v>
      </c>
      <c r="M15" s="10"/>
      <c r="N15" s="8">
        <v>7.88</v>
      </c>
      <c r="O15" s="10"/>
      <c r="P15" s="10"/>
      <c r="Q15" s="10"/>
      <c r="R15" s="10"/>
      <c r="S15" s="10"/>
      <c r="T15" s="10"/>
      <c r="U15" s="10"/>
      <c r="V15" s="10"/>
      <c r="W15" s="8">
        <v>13.38</v>
      </c>
      <c r="X15" s="10"/>
      <c r="Y15" s="10"/>
      <c r="Z15" s="8">
        <v>1.08</v>
      </c>
      <c r="AA15" s="10"/>
      <c r="AB15" s="10"/>
      <c r="AC15" s="10"/>
      <c r="AD15" s="10"/>
      <c r="AE15" s="10"/>
      <c r="AF15" s="10"/>
      <c r="AG15" s="8">
        <v>15.52</v>
      </c>
      <c r="AH15" s="10"/>
      <c r="AI15" s="10"/>
      <c r="AJ15" s="10"/>
      <c r="AK15" s="10"/>
      <c r="AL15" s="10"/>
      <c r="AM15" s="10"/>
      <c r="AN15" s="10"/>
      <c r="AO15" s="10"/>
      <c r="AP15" s="10"/>
      <c r="AQ15" s="10"/>
      <c r="AR15" s="8">
        <v>4.28</v>
      </c>
      <c r="AS15" s="10"/>
      <c r="AT15" s="8">
        <v>2.5</v>
      </c>
      <c r="AU15" s="10"/>
      <c r="AV15" s="10"/>
      <c r="AW15" s="10"/>
      <c r="AX15" s="10"/>
      <c r="AY15" s="8">
        <v>3.03</v>
      </c>
      <c r="AZ15" s="10"/>
      <c r="BA15" s="10"/>
      <c r="BB15" s="10"/>
      <c r="BC15" s="10"/>
      <c r="BD15" s="10"/>
      <c r="BE15" s="10"/>
      <c r="BF15" s="10"/>
      <c r="BG15" s="10"/>
      <c r="BH15" s="10"/>
      <c r="BI15" s="10"/>
      <c r="BJ15" s="8">
        <v>1.97</v>
      </c>
      <c r="BK15" s="8">
        <v>0.28000000000000003</v>
      </c>
      <c r="BL15" s="10"/>
      <c r="BM15" s="8">
        <v>4.58</v>
      </c>
      <c r="BN15" s="10"/>
      <c r="BO15" s="10"/>
      <c r="BP15" s="8">
        <v>1.67</v>
      </c>
      <c r="BQ15" s="8">
        <v>1.57</v>
      </c>
      <c r="BR15" s="10"/>
      <c r="BS15" s="10"/>
      <c r="BT15" s="10"/>
      <c r="BU15" s="10"/>
      <c r="BV15" s="10"/>
      <c r="BW15" s="8">
        <v>2.2200000000000002</v>
      </c>
      <c r="BX15" s="10"/>
      <c r="BY15" s="10"/>
      <c r="BZ15" s="10"/>
      <c r="CA15" s="10"/>
      <c r="CB15" s="10"/>
      <c r="CC15" s="10"/>
      <c r="CD15" s="10"/>
      <c r="CE15" s="8">
        <v>3.3</v>
      </c>
      <c r="CF15" s="10"/>
      <c r="CG15" s="10"/>
      <c r="CH15" s="10"/>
      <c r="CI15" s="10"/>
      <c r="CJ15" s="10"/>
      <c r="CK15" s="8">
        <v>2.25</v>
      </c>
      <c r="CL15" s="10"/>
      <c r="CM15" s="10"/>
      <c r="CN15" s="10"/>
      <c r="CO15" s="10"/>
      <c r="CP15" s="10"/>
      <c r="CQ15" s="10"/>
      <c r="CR15" s="10"/>
      <c r="CS15" s="10"/>
      <c r="CT15" s="10"/>
      <c r="CU15" s="10"/>
      <c r="CV15" s="10"/>
      <c r="CW15" s="10"/>
      <c r="CX15" s="10"/>
      <c r="CY15" s="10"/>
      <c r="CZ15" s="10"/>
      <c r="DA15" s="8">
        <v>3.25</v>
      </c>
      <c r="DB15" s="10"/>
      <c r="DC15" s="10"/>
      <c r="DD15" s="10"/>
      <c r="DE15" s="10"/>
      <c r="DF15" s="10"/>
      <c r="DG15" s="10"/>
      <c r="DH15" s="10"/>
      <c r="DI15" s="8">
        <v>0.85</v>
      </c>
      <c r="DJ15" s="10"/>
      <c r="DK15" s="10"/>
      <c r="DL15" s="10"/>
      <c r="DM15" s="10"/>
      <c r="DN15" s="10"/>
      <c r="DO15" s="10"/>
      <c r="DP15" s="8">
        <v>0.28000000000000003</v>
      </c>
      <c r="DQ15" s="10"/>
      <c r="DR15" s="10"/>
      <c r="DS15" s="10"/>
      <c r="DT15" s="10"/>
      <c r="DU15" s="8">
        <v>3.13</v>
      </c>
      <c r="DV15" s="10"/>
      <c r="DW15" s="10"/>
      <c r="DX15" s="10"/>
      <c r="DY15" s="10"/>
      <c r="DZ15" s="10"/>
      <c r="EA15" s="10"/>
      <c r="EB15" s="10"/>
      <c r="EC15" s="10"/>
      <c r="ED15" s="10"/>
      <c r="EE15" s="10"/>
      <c r="EF15" s="10"/>
      <c r="EG15" s="8">
        <v>1.78</v>
      </c>
      <c r="EH15" s="10"/>
      <c r="EI15" s="10"/>
      <c r="EJ15" s="10"/>
      <c r="EK15" s="10"/>
      <c r="EL15" s="8">
        <v>0.35</v>
      </c>
      <c r="EM15" s="10"/>
      <c r="EN15" s="10"/>
      <c r="EO15" s="10"/>
      <c r="EP15" s="10"/>
      <c r="EQ15" s="10"/>
      <c r="ER15" s="10"/>
      <c r="ES15" s="10"/>
      <c r="ET15" s="10"/>
      <c r="EU15" s="8">
        <v>2.38</v>
      </c>
      <c r="EV15" s="8">
        <v>12.75</v>
      </c>
      <c r="EW15" s="10"/>
      <c r="EX15" s="10"/>
      <c r="EY15" s="10"/>
      <c r="EZ15" s="10"/>
      <c r="FA15" s="8">
        <v>0.96</v>
      </c>
      <c r="FB15" s="10"/>
      <c r="FC15" s="10"/>
      <c r="FD15" s="10"/>
      <c r="FE15" s="10"/>
      <c r="FF15" s="10"/>
      <c r="FG15" s="10"/>
      <c r="FH15" s="10"/>
      <c r="FI15" s="10"/>
      <c r="FJ15" s="10"/>
      <c r="FK15" s="8">
        <v>6.02</v>
      </c>
      <c r="FL15" s="10"/>
      <c r="FM15" s="10"/>
      <c r="FN15" s="10"/>
      <c r="FO15" s="10"/>
      <c r="FP15" s="10"/>
      <c r="FQ15" s="10"/>
      <c r="FR15" s="8">
        <v>4.95</v>
      </c>
      <c r="FS15" s="10"/>
      <c r="FT15" s="10"/>
      <c r="FU15" s="10"/>
      <c r="FV15" s="10"/>
      <c r="FW15" s="10"/>
      <c r="FX15" s="10"/>
      <c r="FY15" s="10"/>
      <c r="FZ15" s="10"/>
      <c r="GA15" s="10"/>
      <c r="GB15" s="10"/>
      <c r="GC15" s="10"/>
      <c r="GD15" s="8">
        <v>2.08</v>
      </c>
      <c r="GE15" s="10"/>
      <c r="GF15" s="10"/>
      <c r="GG15" s="10"/>
      <c r="GH15" s="8">
        <v>2.19</v>
      </c>
      <c r="GI15" s="10"/>
      <c r="GJ15" s="10"/>
      <c r="GK15" s="10"/>
      <c r="GL15" s="10"/>
      <c r="GM15" s="10"/>
      <c r="GN15" s="10"/>
      <c r="GO15" s="10"/>
      <c r="GP15" s="10"/>
      <c r="GQ15" s="10"/>
      <c r="GR15" s="8">
        <v>5.95</v>
      </c>
      <c r="GS15" s="10"/>
      <c r="GT15" s="10"/>
      <c r="GU15" s="10"/>
      <c r="GV15" s="10"/>
      <c r="GW15" s="10"/>
      <c r="GX15" s="8">
        <v>5.31</v>
      </c>
      <c r="GY15" s="10"/>
      <c r="GZ15" s="10"/>
      <c r="HA15" s="10"/>
      <c r="HB15" s="10"/>
      <c r="HC15" s="8">
        <v>3.37</v>
      </c>
      <c r="HD15" s="10"/>
      <c r="HE15" s="10"/>
      <c r="HF15" s="10"/>
      <c r="HG15" s="10"/>
      <c r="HH15" s="10"/>
      <c r="HI15" s="10"/>
      <c r="HJ15" s="10"/>
      <c r="HK15" s="8">
        <v>1.83</v>
      </c>
      <c r="HL15" s="10"/>
      <c r="HM15" s="8">
        <v>2.25</v>
      </c>
      <c r="HN15" s="8">
        <v>1.21</v>
      </c>
      <c r="HO15" s="10"/>
      <c r="HP15" s="10"/>
      <c r="HQ15" s="10"/>
      <c r="HR15" s="10"/>
      <c r="HS15" s="10"/>
      <c r="HT15" s="10"/>
      <c r="HU15" s="8">
        <v>7.37</v>
      </c>
      <c r="HV15" s="10"/>
      <c r="HW15" s="10"/>
      <c r="HX15" s="8">
        <v>1.67</v>
      </c>
      <c r="HY15" s="10"/>
      <c r="HZ15" s="8">
        <v>0.8</v>
      </c>
      <c r="IA15" s="10"/>
      <c r="IB15" s="10"/>
      <c r="IC15" s="10"/>
      <c r="ID15" s="10"/>
      <c r="IE15" s="10"/>
      <c r="IF15" s="8">
        <v>0.28000000000000003</v>
      </c>
      <c r="IG15" s="8">
        <v>6.03</v>
      </c>
      <c r="IH15" s="8">
        <v>5.98</v>
      </c>
      <c r="II15" s="10"/>
      <c r="IJ15" s="10"/>
      <c r="IK15" s="10"/>
      <c r="IL15" s="10"/>
      <c r="IM15" s="10"/>
      <c r="IN15" s="10"/>
      <c r="IO15" s="10"/>
      <c r="IP15" s="10"/>
      <c r="IQ15" s="10"/>
      <c r="IR15" s="10"/>
      <c r="IS15" s="10"/>
      <c r="IT15" s="10"/>
      <c r="IU15" s="10"/>
      <c r="IV15" s="10"/>
      <c r="IW15" s="10"/>
      <c r="IX15" s="10"/>
      <c r="IY15" s="10"/>
      <c r="IZ15" s="10"/>
      <c r="JA15" s="10"/>
      <c r="JB15" s="10"/>
      <c r="JC15" s="10"/>
      <c r="JD15" s="10"/>
      <c r="JE15" s="10"/>
      <c r="JF15" s="10"/>
      <c r="JG15" s="10"/>
      <c r="JH15" s="10"/>
      <c r="JI15" s="10"/>
      <c r="JJ15" s="10"/>
      <c r="JK15" s="10"/>
      <c r="JL15" s="10"/>
      <c r="JM15" s="10"/>
      <c r="JN15" s="10"/>
      <c r="JO15" s="10"/>
      <c r="JP15" s="10"/>
      <c r="JQ15" s="10"/>
      <c r="JR15" s="10"/>
      <c r="JS15" s="10"/>
      <c r="JT15" s="10"/>
      <c r="JU15" s="10"/>
      <c r="JV15" s="10"/>
      <c r="JW15" s="10"/>
      <c r="JX15" s="10"/>
      <c r="JY15" s="10"/>
      <c r="JZ15" s="10"/>
      <c r="KA15" s="10"/>
      <c r="KB15" s="10"/>
      <c r="KC15" s="10"/>
      <c r="KD15" s="10"/>
      <c r="KE15" s="10"/>
      <c r="KF15" s="10"/>
      <c r="KG15" s="10"/>
      <c r="KH15" s="10"/>
      <c r="KI15" s="10"/>
      <c r="KJ15" s="10"/>
      <c r="KK15" s="10"/>
      <c r="KL15" s="10"/>
      <c r="KM15" s="10"/>
      <c r="KN15" s="10"/>
      <c r="KO15" s="10"/>
      <c r="KP15" s="10"/>
    </row>
    <row r="16" spans="1:302">
      <c r="A16" s="11">
        <v>44538</v>
      </c>
      <c r="B16" s="10"/>
      <c r="C16" s="10"/>
      <c r="D16" s="10"/>
      <c r="E16" s="10"/>
      <c r="F16" s="8">
        <v>3.8</v>
      </c>
      <c r="G16" s="10"/>
      <c r="H16" s="10"/>
      <c r="I16" s="10"/>
      <c r="J16" s="10"/>
      <c r="K16" s="10"/>
      <c r="L16" s="10"/>
      <c r="M16" s="10"/>
      <c r="N16" s="10"/>
      <c r="O16" s="10"/>
      <c r="P16" s="10"/>
      <c r="Q16" s="10"/>
      <c r="R16" s="8">
        <v>4.68</v>
      </c>
      <c r="S16" s="10"/>
      <c r="T16" s="10"/>
      <c r="U16" s="10"/>
      <c r="V16" s="10"/>
      <c r="W16" s="10"/>
      <c r="X16" s="10"/>
      <c r="Y16" s="10"/>
      <c r="Z16" s="10"/>
      <c r="AA16" s="10"/>
      <c r="AB16" s="10"/>
      <c r="AC16" s="10"/>
      <c r="AD16" s="10"/>
      <c r="AE16" s="10"/>
      <c r="AF16" s="10"/>
      <c r="AG16" s="10"/>
      <c r="AH16" s="10"/>
      <c r="AI16" s="10"/>
      <c r="AJ16" s="10"/>
      <c r="AK16" s="10"/>
      <c r="AL16" s="10"/>
      <c r="AM16" s="8">
        <v>4.3</v>
      </c>
      <c r="AN16" s="10"/>
      <c r="AO16" s="10"/>
      <c r="AP16" s="8">
        <v>9.52</v>
      </c>
      <c r="AQ16" s="10"/>
      <c r="AR16" s="10"/>
      <c r="AS16" s="10"/>
      <c r="AT16" s="8">
        <v>10.98</v>
      </c>
      <c r="AU16" s="10"/>
      <c r="AV16" s="10"/>
      <c r="AW16" s="10"/>
      <c r="AX16" s="10"/>
      <c r="AY16" s="10"/>
      <c r="AZ16" s="8">
        <v>2.76</v>
      </c>
      <c r="BA16" s="10"/>
      <c r="BB16" s="10"/>
      <c r="BC16" s="8">
        <v>6.06</v>
      </c>
      <c r="BD16" s="8">
        <v>4.8499999999999996</v>
      </c>
      <c r="BE16" s="10"/>
      <c r="BF16" s="10"/>
      <c r="BG16" s="8">
        <v>5.22</v>
      </c>
      <c r="BH16" s="10"/>
      <c r="BI16" s="10"/>
      <c r="BJ16" s="8">
        <v>1.72</v>
      </c>
      <c r="BK16" s="10"/>
      <c r="BL16" s="8">
        <v>3.98</v>
      </c>
      <c r="BM16" s="10"/>
      <c r="BN16" s="10"/>
      <c r="BO16" s="10"/>
      <c r="BP16" s="8">
        <v>1.08</v>
      </c>
      <c r="BQ16" s="10"/>
      <c r="BR16" s="10"/>
      <c r="BS16" s="10"/>
      <c r="BT16" s="10"/>
      <c r="BU16" s="10"/>
      <c r="BV16" s="10"/>
      <c r="BW16" s="8">
        <v>3.07</v>
      </c>
      <c r="BX16" s="10"/>
      <c r="BY16" s="10"/>
      <c r="BZ16" s="10"/>
      <c r="CA16" s="10"/>
      <c r="CB16" s="10"/>
      <c r="CC16" s="8">
        <v>1.48</v>
      </c>
      <c r="CD16" s="10"/>
      <c r="CE16" s="10"/>
      <c r="CF16" s="10"/>
      <c r="CG16" s="10"/>
      <c r="CH16" s="10"/>
      <c r="CI16" s="8">
        <v>1.78</v>
      </c>
      <c r="CJ16" s="10"/>
      <c r="CK16" s="8">
        <v>9.8800000000000008</v>
      </c>
      <c r="CL16" s="10"/>
      <c r="CM16" s="10"/>
      <c r="CN16" s="8">
        <v>6.03</v>
      </c>
      <c r="CO16" s="10"/>
      <c r="CP16" s="10"/>
      <c r="CQ16" s="8">
        <v>7.62</v>
      </c>
      <c r="CR16" s="10"/>
      <c r="CS16" s="10"/>
      <c r="CT16" s="10"/>
      <c r="CU16" s="10"/>
      <c r="CV16" s="10"/>
      <c r="CW16" s="8">
        <v>2.2999999999999998</v>
      </c>
      <c r="CX16" s="10"/>
      <c r="CY16" s="10"/>
      <c r="CZ16" s="8">
        <v>4.1399999999999997</v>
      </c>
      <c r="DA16" s="8">
        <v>3.7</v>
      </c>
      <c r="DB16" s="10"/>
      <c r="DC16" s="10"/>
      <c r="DD16" s="10"/>
      <c r="DE16" s="10"/>
      <c r="DF16" s="10"/>
      <c r="DG16" s="10"/>
      <c r="DH16" s="10"/>
      <c r="DI16" s="10"/>
      <c r="DJ16" s="10"/>
      <c r="DK16" s="10"/>
      <c r="DL16" s="10"/>
      <c r="DM16" s="10"/>
      <c r="DN16" s="10"/>
      <c r="DO16" s="10"/>
      <c r="DP16" s="10"/>
      <c r="DQ16" s="10"/>
      <c r="DR16" s="10"/>
      <c r="DS16" s="10"/>
      <c r="DT16" s="10"/>
      <c r="DU16" s="10"/>
      <c r="DV16" s="10"/>
      <c r="DW16" s="10"/>
      <c r="DX16" s="10"/>
      <c r="DY16" s="10"/>
      <c r="DZ16" s="10"/>
      <c r="EA16" s="10"/>
      <c r="EB16" s="10"/>
      <c r="EC16" s="8">
        <v>3.92</v>
      </c>
      <c r="ED16" s="10"/>
      <c r="EE16" s="10"/>
      <c r="EF16" s="10"/>
      <c r="EG16" s="10"/>
      <c r="EH16" s="8">
        <v>3.04</v>
      </c>
      <c r="EI16" s="10"/>
      <c r="EJ16" s="10"/>
      <c r="EK16" s="10"/>
      <c r="EL16" s="10"/>
      <c r="EM16" s="10"/>
      <c r="EN16" s="8">
        <v>1.8</v>
      </c>
      <c r="EO16" s="10"/>
      <c r="EP16" s="10"/>
      <c r="EQ16" s="10"/>
      <c r="ER16" s="10"/>
      <c r="ES16" s="10"/>
      <c r="ET16" s="10"/>
      <c r="EU16" s="10"/>
      <c r="EV16" s="8">
        <v>9.5299999999999994</v>
      </c>
      <c r="EW16" s="10"/>
      <c r="EX16" s="10"/>
      <c r="EY16" s="10"/>
      <c r="EZ16" s="10"/>
      <c r="FA16" s="10"/>
      <c r="FB16" s="10"/>
      <c r="FC16" s="10"/>
      <c r="FD16" s="10"/>
      <c r="FE16" s="10"/>
      <c r="FF16" s="10"/>
      <c r="FG16" s="10"/>
      <c r="FH16" s="10"/>
      <c r="FI16" s="10"/>
      <c r="FJ16" s="10"/>
      <c r="FK16" s="10"/>
      <c r="FL16" s="10"/>
      <c r="FM16" s="10"/>
      <c r="FN16" s="10"/>
      <c r="FO16" s="10"/>
      <c r="FP16" s="10"/>
      <c r="FQ16" s="10"/>
      <c r="FR16" s="10"/>
      <c r="FS16" s="10"/>
      <c r="FT16" s="10"/>
      <c r="FU16" s="10"/>
      <c r="FV16" s="10"/>
      <c r="FW16" s="10"/>
      <c r="FX16" s="10"/>
      <c r="FY16" s="10"/>
      <c r="FZ16" s="10"/>
      <c r="GA16" s="10"/>
      <c r="GB16" s="8">
        <v>4.25</v>
      </c>
      <c r="GC16" s="10"/>
      <c r="GD16" s="10"/>
      <c r="GE16" s="10"/>
      <c r="GF16" s="10"/>
      <c r="GG16" s="10"/>
      <c r="GH16" s="10"/>
      <c r="GI16" s="10"/>
      <c r="GJ16" s="8">
        <v>1.34</v>
      </c>
      <c r="GK16" s="8">
        <v>4.72</v>
      </c>
      <c r="GL16" s="10"/>
      <c r="GM16" s="10"/>
      <c r="GN16" s="10"/>
      <c r="GO16" s="10"/>
      <c r="GP16" s="10"/>
      <c r="GQ16" s="8">
        <v>3.3</v>
      </c>
      <c r="GR16" s="10"/>
      <c r="GS16" s="10"/>
      <c r="GT16" s="10"/>
      <c r="GU16" s="10"/>
      <c r="GV16" s="10"/>
      <c r="GW16" s="10"/>
      <c r="GX16" s="10"/>
      <c r="GY16" s="10"/>
      <c r="GZ16" s="10"/>
      <c r="HA16" s="10"/>
      <c r="HB16" s="10"/>
      <c r="HC16" s="10"/>
      <c r="HD16" s="10"/>
      <c r="HE16" s="10"/>
      <c r="HF16" s="8">
        <v>2.0299999999999998</v>
      </c>
      <c r="HG16" s="10"/>
      <c r="HH16" s="8">
        <v>15.1</v>
      </c>
      <c r="HI16" s="10"/>
      <c r="HJ16" s="10"/>
      <c r="HK16" s="10"/>
      <c r="HL16" s="10"/>
      <c r="HM16" s="10"/>
      <c r="HN16" s="10"/>
      <c r="HO16" s="10"/>
      <c r="HP16" s="8">
        <v>2.25</v>
      </c>
      <c r="HQ16" s="10"/>
      <c r="HR16" s="10"/>
      <c r="HS16" s="10"/>
      <c r="HT16" s="8">
        <v>3.85</v>
      </c>
      <c r="HU16" s="10"/>
      <c r="HV16" s="8">
        <v>2.17</v>
      </c>
      <c r="HW16" s="10"/>
      <c r="HX16" s="10"/>
      <c r="HY16" s="10"/>
      <c r="HZ16" s="10"/>
      <c r="IA16" s="8">
        <v>2.77</v>
      </c>
      <c r="IB16" s="8">
        <v>1.17</v>
      </c>
      <c r="IC16" s="10"/>
      <c r="ID16" s="10"/>
      <c r="IE16" s="10"/>
      <c r="IF16" s="10"/>
      <c r="IG16" s="10"/>
      <c r="IH16" s="8">
        <v>1.99</v>
      </c>
      <c r="II16" s="8">
        <v>2.65</v>
      </c>
      <c r="IJ16" s="10"/>
      <c r="IK16" s="10"/>
      <c r="IL16" s="10"/>
      <c r="IM16" s="10"/>
      <c r="IN16" s="10"/>
      <c r="IO16" s="10"/>
      <c r="IP16" s="10"/>
      <c r="IQ16" s="10"/>
      <c r="IR16" s="10"/>
      <c r="IS16" s="10"/>
      <c r="IT16" s="10"/>
      <c r="IU16" s="10"/>
      <c r="IV16" s="10"/>
      <c r="IW16" s="10"/>
      <c r="IX16" s="10"/>
      <c r="IY16" s="10"/>
      <c r="IZ16" s="10"/>
      <c r="JA16" s="10"/>
      <c r="JB16" s="10"/>
      <c r="JC16" s="10"/>
      <c r="JD16" s="10"/>
      <c r="JE16" s="10"/>
      <c r="JF16" s="10"/>
      <c r="JG16" s="10"/>
      <c r="JH16" s="10"/>
      <c r="JI16" s="10"/>
      <c r="JJ16" s="10"/>
      <c r="JK16" s="10"/>
      <c r="JL16" s="10"/>
      <c r="JM16" s="10"/>
      <c r="JN16" s="10"/>
      <c r="JO16" s="10"/>
      <c r="JP16" s="10"/>
      <c r="JQ16" s="10"/>
      <c r="JR16" s="10"/>
      <c r="JS16" s="10"/>
      <c r="JT16" s="10"/>
      <c r="JU16" s="10"/>
      <c r="JV16" s="10"/>
      <c r="JW16" s="10"/>
      <c r="JX16" s="10"/>
      <c r="JY16" s="10"/>
      <c r="JZ16" s="10"/>
      <c r="KA16" s="10"/>
      <c r="KB16" s="10"/>
      <c r="KC16" s="10"/>
      <c r="KD16" s="10"/>
      <c r="KE16" s="10"/>
      <c r="KF16" s="10"/>
      <c r="KG16" s="10"/>
      <c r="KH16" s="10"/>
      <c r="KI16" s="10"/>
      <c r="KJ16" s="10"/>
      <c r="KK16" s="10"/>
      <c r="KL16" s="10"/>
      <c r="KM16" s="10"/>
      <c r="KN16" s="10"/>
      <c r="KO16" s="10"/>
      <c r="KP16" s="10"/>
    </row>
    <row r="17" spans="1:302">
      <c r="A17" s="11">
        <v>44539</v>
      </c>
      <c r="B17" s="8">
        <v>2.19</v>
      </c>
      <c r="C17" s="10"/>
      <c r="D17" s="10"/>
      <c r="E17" s="10"/>
      <c r="F17" s="10"/>
      <c r="G17" s="10"/>
      <c r="H17" s="10"/>
      <c r="I17" s="10"/>
      <c r="J17" s="10"/>
      <c r="K17" s="10"/>
      <c r="L17" s="10"/>
      <c r="M17" s="10"/>
      <c r="N17" s="8">
        <v>3.08</v>
      </c>
      <c r="O17" s="10"/>
      <c r="P17" s="10"/>
      <c r="Q17" s="10"/>
      <c r="R17" s="8">
        <v>3.87</v>
      </c>
      <c r="S17" s="10"/>
      <c r="T17" s="10"/>
      <c r="U17" s="10"/>
      <c r="V17" s="10"/>
      <c r="W17" s="8">
        <v>2.17</v>
      </c>
      <c r="X17" s="10"/>
      <c r="Y17" s="10"/>
      <c r="Z17" s="10"/>
      <c r="AA17" s="8">
        <v>7.83</v>
      </c>
      <c r="AB17" s="10"/>
      <c r="AC17" s="10"/>
      <c r="AD17" s="10"/>
      <c r="AE17" s="10"/>
      <c r="AF17" s="10"/>
      <c r="AG17" s="10"/>
      <c r="AH17" s="10"/>
      <c r="AI17" s="10"/>
      <c r="AJ17" s="10"/>
      <c r="AK17" s="10"/>
      <c r="AL17" s="10"/>
      <c r="AM17" s="10"/>
      <c r="AN17" s="10"/>
      <c r="AO17" s="10"/>
      <c r="AP17" s="10"/>
      <c r="AQ17" s="10"/>
      <c r="AR17" s="10"/>
      <c r="AS17" s="10"/>
      <c r="AT17" s="8">
        <v>3.67</v>
      </c>
      <c r="AU17" s="10"/>
      <c r="AV17" s="10"/>
      <c r="AW17" s="10"/>
      <c r="AX17" s="10"/>
      <c r="AY17" s="8">
        <v>5.28</v>
      </c>
      <c r="AZ17" s="10"/>
      <c r="BA17" s="10"/>
      <c r="BB17" s="10"/>
      <c r="BC17" s="10"/>
      <c r="BD17" s="10"/>
      <c r="BE17" s="10"/>
      <c r="BF17" s="8">
        <v>0.27</v>
      </c>
      <c r="BG17" s="10"/>
      <c r="BH17" s="10"/>
      <c r="BI17" s="10"/>
      <c r="BJ17" s="10"/>
      <c r="BK17" s="10"/>
      <c r="BL17" s="10"/>
      <c r="BM17" s="8">
        <v>0.82</v>
      </c>
      <c r="BN17" s="10"/>
      <c r="BO17" s="10"/>
      <c r="BP17" s="10"/>
      <c r="BQ17" s="10"/>
      <c r="BR17" s="10"/>
      <c r="BS17" s="10"/>
      <c r="BT17" s="10"/>
      <c r="BU17" s="10"/>
      <c r="BV17" s="10"/>
      <c r="BW17" s="10"/>
      <c r="BX17" s="10"/>
      <c r="BY17" s="8">
        <v>1.33</v>
      </c>
      <c r="BZ17" s="10"/>
      <c r="CA17" s="8">
        <v>6.73</v>
      </c>
      <c r="CB17" s="10"/>
      <c r="CC17" s="10"/>
      <c r="CD17" s="10"/>
      <c r="CE17" s="10"/>
      <c r="CF17" s="10"/>
      <c r="CG17" s="10"/>
      <c r="CH17" s="10"/>
      <c r="CI17" s="10"/>
      <c r="CJ17" s="10"/>
      <c r="CK17" s="10"/>
      <c r="CL17" s="8">
        <v>2.5</v>
      </c>
      <c r="CM17" s="10"/>
      <c r="CN17" s="10"/>
      <c r="CO17" s="10"/>
      <c r="CP17" s="10"/>
      <c r="CQ17" s="10"/>
      <c r="CR17" s="8">
        <v>5.43</v>
      </c>
      <c r="CS17" s="10"/>
      <c r="CT17" s="10"/>
      <c r="CU17" s="10"/>
      <c r="CV17" s="10"/>
      <c r="CW17" s="10"/>
      <c r="CX17" s="10"/>
      <c r="CY17" s="10"/>
      <c r="CZ17" s="10"/>
      <c r="DA17" s="8">
        <v>2.33</v>
      </c>
      <c r="DB17" s="10"/>
      <c r="DC17" s="10"/>
      <c r="DD17" s="10"/>
      <c r="DE17" s="10"/>
      <c r="DF17" s="10"/>
      <c r="DG17" s="10"/>
      <c r="DH17" s="10"/>
      <c r="DI17" s="10"/>
      <c r="DJ17" s="10"/>
      <c r="DK17" s="8">
        <v>0.98</v>
      </c>
      <c r="DL17" s="10"/>
      <c r="DM17" s="10"/>
      <c r="DN17" s="10"/>
      <c r="DO17" s="10"/>
      <c r="DP17" s="10"/>
      <c r="DQ17" s="10"/>
      <c r="DR17" s="10"/>
      <c r="DS17" s="10"/>
      <c r="DT17" s="10"/>
      <c r="DU17" s="8">
        <v>12.77</v>
      </c>
      <c r="DV17" s="10"/>
      <c r="DW17" s="10"/>
      <c r="DX17" s="10"/>
      <c r="DY17" s="10"/>
      <c r="DZ17" s="10"/>
      <c r="EA17" s="10"/>
      <c r="EB17" s="10"/>
      <c r="EC17" s="10"/>
      <c r="ED17" s="10"/>
      <c r="EE17" s="8">
        <v>1.23</v>
      </c>
      <c r="EF17" s="10"/>
      <c r="EG17" s="8">
        <v>5.99</v>
      </c>
      <c r="EH17" s="8">
        <v>4.93</v>
      </c>
      <c r="EI17" s="10"/>
      <c r="EJ17" s="10"/>
      <c r="EK17" s="10"/>
      <c r="EL17" s="10"/>
      <c r="EM17" s="10"/>
      <c r="EN17" s="10"/>
      <c r="EO17" s="10"/>
      <c r="EP17" s="10"/>
      <c r="EQ17" s="8">
        <v>0.35</v>
      </c>
      <c r="ER17" s="10"/>
      <c r="ES17" s="10"/>
      <c r="ET17" s="10"/>
      <c r="EU17" s="10"/>
      <c r="EV17" s="10"/>
      <c r="EW17" s="10"/>
      <c r="EX17" s="10"/>
      <c r="EY17" s="10"/>
      <c r="EZ17" s="10"/>
      <c r="FA17" s="10"/>
      <c r="FB17" s="10"/>
      <c r="FC17" s="8">
        <v>8.5299999999999994</v>
      </c>
      <c r="FD17" s="10"/>
      <c r="FE17" s="10"/>
      <c r="FF17" s="10"/>
      <c r="FG17" s="10"/>
      <c r="FH17" s="10"/>
      <c r="FI17" s="10"/>
      <c r="FJ17" s="10"/>
      <c r="FK17" s="10"/>
      <c r="FL17" s="10"/>
      <c r="FM17" s="10"/>
      <c r="FN17" s="10"/>
      <c r="FO17" s="10"/>
      <c r="FP17" s="10"/>
      <c r="FQ17" s="10"/>
      <c r="FR17" s="10"/>
      <c r="FS17" s="10"/>
      <c r="FT17" s="10"/>
      <c r="FU17" s="8">
        <v>0.56999999999999995</v>
      </c>
      <c r="FV17" s="10"/>
      <c r="FW17" s="10"/>
      <c r="FX17" s="10"/>
      <c r="FY17" s="10"/>
      <c r="FZ17" s="10"/>
      <c r="GA17" s="10"/>
      <c r="GB17" s="10"/>
      <c r="GC17" s="10"/>
      <c r="GD17" s="10"/>
      <c r="GE17" s="10"/>
      <c r="GF17" s="10"/>
      <c r="GG17" s="10"/>
      <c r="GH17" s="10"/>
      <c r="GI17" s="10"/>
      <c r="GJ17" s="10"/>
      <c r="GK17" s="8">
        <v>8.15</v>
      </c>
      <c r="GL17" s="10"/>
      <c r="GM17" s="10"/>
      <c r="GN17" s="10"/>
      <c r="GO17" s="10"/>
      <c r="GP17" s="10"/>
      <c r="GQ17" s="10"/>
      <c r="GR17" s="10"/>
      <c r="GS17" s="10"/>
      <c r="GT17" s="10"/>
      <c r="GU17" s="10"/>
      <c r="GV17" s="10"/>
      <c r="GW17" s="10"/>
      <c r="GX17" s="10"/>
      <c r="GY17" s="10"/>
      <c r="GZ17" s="10"/>
      <c r="HA17" s="10"/>
      <c r="HB17" s="10"/>
      <c r="HC17" s="10"/>
      <c r="HD17" s="10"/>
      <c r="HE17" s="8">
        <v>0.63</v>
      </c>
      <c r="HF17" s="10"/>
      <c r="HG17" s="10"/>
      <c r="HH17" s="8">
        <v>9.02</v>
      </c>
      <c r="HI17" s="10"/>
      <c r="HJ17" s="10"/>
      <c r="HK17" s="8">
        <v>7.2</v>
      </c>
      <c r="HL17" s="10"/>
      <c r="HM17" s="8">
        <v>6.13</v>
      </c>
      <c r="HN17" s="10"/>
      <c r="HO17" s="8">
        <v>5.03</v>
      </c>
      <c r="HP17" s="10"/>
      <c r="HQ17" s="10"/>
      <c r="HR17" s="10"/>
      <c r="HS17" s="10"/>
      <c r="HT17" s="10"/>
      <c r="HU17" s="10"/>
      <c r="HV17" s="10"/>
      <c r="HW17" s="10"/>
      <c r="HX17" s="10"/>
      <c r="HY17" s="10"/>
      <c r="HZ17" s="8">
        <v>5.05</v>
      </c>
      <c r="IA17" s="10"/>
      <c r="IB17" s="8">
        <v>2.73</v>
      </c>
      <c r="IC17" s="8">
        <v>1.17</v>
      </c>
      <c r="ID17" s="8">
        <v>6.28</v>
      </c>
      <c r="IE17" s="10"/>
      <c r="IF17" s="10"/>
      <c r="IG17" s="10"/>
      <c r="IH17" s="8">
        <v>4.33</v>
      </c>
      <c r="II17" s="10"/>
      <c r="IJ17" s="10"/>
      <c r="IK17" s="10"/>
      <c r="IL17" s="10"/>
      <c r="IM17" s="10"/>
      <c r="IN17" s="10"/>
      <c r="IO17" s="10"/>
      <c r="IP17" s="10"/>
      <c r="IQ17" s="10"/>
      <c r="IR17" s="10"/>
      <c r="IS17" s="10"/>
      <c r="IT17" s="10"/>
      <c r="IU17" s="10"/>
      <c r="IV17" s="10"/>
      <c r="IW17" s="10"/>
      <c r="IX17" s="10"/>
      <c r="IY17" s="10"/>
      <c r="IZ17" s="10"/>
      <c r="JA17" s="10"/>
      <c r="JB17" s="10"/>
      <c r="JC17" s="10"/>
      <c r="JD17" s="10"/>
      <c r="JE17" s="10"/>
      <c r="JF17" s="10"/>
      <c r="JG17" s="10"/>
      <c r="JH17" s="10"/>
      <c r="JI17" s="10"/>
      <c r="JJ17" s="10"/>
      <c r="JK17" s="10"/>
      <c r="JL17" s="10"/>
      <c r="JM17" s="10"/>
      <c r="JN17" s="10"/>
      <c r="JO17" s="10"/>
      <c r="JP17" s="10"/>
      <c r="JQ17" s="10"/>
      <c r="JR17" s="10"/>
      <c r="JS17" s="10"/>
      <c r="JT17" s="10"/>
      <c r="JU17" s="10"/>
      <c r="JV17" s="10"/>
      <c r="JW17" s="10"/>
      <c r="JX17" s="10"/>
      <c r="JY17" s="10"/>
      <c r="JZ17" s="10"/>
      <c r="KA17" s="10"/>
      <c r="KB17" s="10"/>
      <c r="KC17" s="10"/>
      <c r="KD17" s="10"/>
      <c r="KE17" s="10"/>
      <c r="KF17" s="10"/>
      <c r="KG17" s="10"/>
      <c r="KH17" s="10"/>
      <c r="KI17" s="10"/>
      <c r="KJ17" s="10"/>
      <c r="KK17" s="10"/>
      <c r="KL17" s="10"/>
      <c r="KM17" s="10"/>
      <c r="KN17" s="10"/>
      <c r="KO17" s="10"/>
      <c r="KP17" s="10"/>
    </row>
    <row r="18" spans="1:302">
      <c r="A18" s="11">
        <v>44540</v>
      </c>
      <c r="B18" s="10"/>
      <c r="C18" s="10"/>
      <c r="D18" s="10"/>
      <c r="E18" s="10"/>
      <c r="F18" s="10"/>
      <c r="G18" s="8">
        <v>4.82</v>
      </c>
      <c r="H18" s="10"/>
      <c r="I18" s="10"/>
      <c r="J18" s="10"/>
      <c r="K18" s="10"/>
      <c r="L18" s="8">
        <v>2.54</v>
      </c>
      <c r="M18" s="10"/>
      <c r="N18" s="10"/>
      <c r="O18" s="10"/>
      <c r="P18" s="10"/>
      <c r="Q18" s="10"/>
      <c r="R18" s="10"/>
      <c r="S18" s="8">
        <v>6</v>
      </c>
      <c r="T18" s="10"/>
      <c r="U18" s="10"/>
      <c r="V18" s="10"/>
      <c r="W18" s="8">
        <v>0.63</v>
      </c>
      <c r="X18" s="10"/>
      <c r="Y18" s="10"/>
      <c r="Z18" s="10"/>
      <c r="AA18" s="10"/>
      <c r="AB18" s="10"/>
      <c r="AC18" s="10"/>
      <c r="AD18" s="10"/>
      <c r="AE18" s="8">
        <v>2.81</v>
      </c>
      <c r="AF18" s="10"/>
      <c r="AG18" s="8">
        <v>7.65</v>
      </c>
      <c r="AH18" s="10"/>
      <c r="AI18" s="10"/>
      <c r="AJ18" s="10"/>
      <c r="AK18" s="10"/>
      <c r="AL18" s="10"/>
      <c r="AM18" s="10"/>
      <c r="AN18" s="10"/>
      <c r="AO18" s="10"/>
      <c r="AP18" s="8">
        <v>6.15</v>
      </c>
      <c r="AQ18" s="10"/>
      <c r="AR18" s="10"/>
      <c r="AS18" s="10"/>
      <c r="AT18" s="10"/>
      <c r="AU18" s="10"/>
      <c r="AV18" s="10"/>
      <c r="AW18" s="10"/>
      <c r="AX18" s="10"/>
      <c r="AY18" s="10"/>
      <c r="AZ18" s="8">
        <v>4.6100000000000003</v>
      </c>
      <c r="BA18" s="10"/>
      <c r="BB18" s="10"/>
      <c r="BC18" s="10"/>
      <c r="BD18" s="10"/>
      <c r="BE18" s="10"/>
      <c r="BF18" s="10"/>
      <c r="BG18" s="10"/>
      <c r="BH18" s="10"/>
      <c r="BI18" s="10"/>
      <c r="BJ18" s="10"/>
      <c r="BK18" s="10"/>
      <c r="BL18" s="10"/>
      <c r="BM18" s="8">
        <v>1.64</v>
      </c>
      <c r="BN18" s="10"/>
      <c r="BO18" s="10"/>
      <c r="BP18" s="10"/>
      <c r="BQ18" s="10"/>
      <c r="BR18" s="8">
        <v>4.37</v>
      </c>
      <c r="BS18" s="10"/>
      <c r="BT18" s="10"/>
      <c r="BU18" s="10"/>
      <c r="BV18" s="10"/>
      <c r="BW18" s="10"/>
      <c r="BX18" s="10"/>
      <c r="BY18" s="10"/>
      <c r="BZ18" s="10"/>
      <c r="CA18" s="8">
        <v>8.42</v>
      </c>
      <c r="CB18" s="10"/>
      <c r="CC18" s="10"/>
      <c r="CD18" s="10"/>
      <c r="CE18" s="8">
        <v>16.350000000000001</v>
      </c>
      <c r="CF18" s="10"/>
      <c r="CG18" s="10"/>
      <c r="CH18" s="10"/>
      <c r="CI18" s="10"/>
      <c r="CJ18" s="10"/>
      <c r="CK18" s="8">
        <v>4.6900000000000004</v>
      </c>
      <c r="CL18" s="10"/>
      <c r="CM18" s="10"/>
      <c r="CN18" s="10"/>
      <c r="CO18" s="10"/>
      <c r="CP18" s="10"/>
      <c r="CQ18" s="8">
        <v>6.27</v>
      </c>
      <c r="CR18" s="10"/>
      <c r="CS18" s="10"/>
      <c r="CT18" s="10"/>
      <c r="CU18" s="10"/>
      <c r="CV18" s="10"/>
      <c r="CW18" s="10"/>
      <c r="CX18" s="10"/>
      <c r="CY18" s="10"/>
      <c r="CZ18" s="8">
        <v>6.48</v>
      </c>
      <c r="DA18" s="10"/>
      <c r="DB18" s="8">
        <v>1.65</v>
      </c>
      <c r="DC18" s="10"/>
      <c r="DD18" s="10"/>
      <c r="DE18" s="10"/>
      <c r="DF18" s="10"/>
      <c r="DG18" s="10"/>
      <c r="DH18" s="10"/>
      <c r="DI18" s="10"/>
      <c r="DJ18" s="10"/>
      <c r="DK18" s="10"/>
      <c r="DL18" s="10"/>
      <c r="DM18" s="10"/>
      <c r="DN18" s="10"/>
      <c r="DO18" s="10"/>
      <c r="DP18" s="10"/>
      <c r="DQ18" s="10"/>
      <c r="DR18" s="8">
        <v>2.58</v>
      </c>
      <c r="DS18" s="10"/>
      <c r="DT18" s="10"/>
      <c r="DU18" s="10"/>
      <c r="DV18" s="10"/>
      <c r="DW18" s="10"/>
      <c r="DX18" s="10"/>
      <c r="DY18" s="10"/>
      <c r="DZ18" s="10"/>
      <c r="EA18" s="10"/>
      <c r="EB18" s="10"/>
      <c r="EC18" s="10"/>
      <c r="ED18" s="10"/>
      <c r="EE18" s="10"/>
      <c r="EF18" s="10"/>
      <c r="EG18" s="8">
        <v>3.87</v>
      </c>
      <c r="EH18" s="10"/>
      <c r="EI18" s="10"/>
      <c r="EJ18" s="10"/>
      <c r="EK18" s="10"/>
      <c r="EL18" s="10"/>
      <c r="EM18" s="10"/>
      <c r="EN18" s="8">
        <v>0.88</v>
      </c>
      <c r="EO18" s="10"/>
      <c r="EP18" s="10"/>
      <c r="EQ18" s="10"/>
      <c r="ER18" s="8">
        <v>3.97</v>
      </c>
      <c r="ES18" s="10"/>
      <c r="ET18" s="10"/>
      <c r="EU18" s="10"/>
      <c r="EV18" s="10"/>
      <c r="EW18" s="10"/>
      <c r="EX18" s="10"/>
      <c r="EY18" s="10"/>
      <c r="EZ18" s="8">
        <v>1.4</v>
      </c>
      <c r="FA18" s="10"/>
      <c r="FB18" s="10"/>
      <c r="FC18" s="10"/>
      <c r="FD18" s="8">
        <v>3.11</v>
      </c>
      <c r="FE18" s="10"/>
      <c r="FF18" s="10"/>
      <c r="FG18" s="10"/>
      <c r="FH18" s="10"/>
      <c r="FI18" s="10"/>
      <c r="FJ18" s="10"/>
      <c r="FK18" s="10"/>
      <c r="FL18" s="10"/>
      <c r="FM18" s="10"/>
      <c r="FN18" s="10"/>
      <c r="FO18" s="10"/>
      <c r="FP18" s="10"/>
      <c r="FQ18" s="10"/>
      <c r="FR18" s="10"/>
      <c r="FS18" s="10"/>
      <c r="FT18" s="10"/>
      <c r="FU18" s="10"/>
      <c r="FV18" s="10"/>
      <c r="FW18" s="10"/>
      <c r="FX18" s="10"/>
      <c r="FY18" s="10"/>
      <c r="FZ18" s="10"/>
      <c r="GA18" s="8">
        <v>5.83</v>
      </c>
      <c r="GB18" s="8">
        <v>6.67</v>
      </c>
      <c r="GC18" s="10"/>
      <c r="GD18" s="10"/>
      <c r="GE18" s="10"/>
      <c r="GF18" s="10"/>
      <c r="GG18" s="10"/>
      <c r="GH18" s="10"/>
      <c r="GI18" s="8">
        <v>1.65</v>
      </c>
      <c r="GJ18" s="10"/>
      <c r="GK18" s="10"/>
      <c r="GL18" s="10"/>
      <c r="GM18" s="8">
        <v>0.91</v>
      </c>
      <c r="GN18" s="10"/>
      <c r="GO18" s="10"/>
      <c r="GP18" s="10"/>
      <c r="GQ18" s="10"/>
      <c r="GR18" s="10"/>
      <c r="GS18" s="10"/>
      <c r="GT18" s="10"/>
      <c r="GU18" s="10"/>
      <c r="GV18" s="10"/>
      <c r="GW18" s="10"/>
      <c r="GX18" s="10"/>
      <c r="GY18" s="10"/>
      <c r="GZ18" s="10"/>
      <c r="HA18" s="10"/>
      <c r="HB18" s="8">
        <v>6.73</v>
      </c>
      <c r="HC18" s="10"/>
      <c r="HD18" s="10"/>
      <c r="HE18" s="8">
        <v>5.4</v>
      </c>
      <c r="HF18" s="10"/>
      <c r="HG18" s="10"/>
      <c r="HH18" s="10"/>
      <c r="HI18" s="10"/>
      <c r="HJ18" s="10"/>
      <c r="HK18" s="8">
        <v>0.52</v>
      </c>
      <c r="HL18" s="10"/>
      <c r="HM18" s="8">
        <v>9.48</v>
      </c>
      <c r="HN18" s="10"/>
      <c r="HO18" s="10"/>
      <c r="HP18" s="10"/>
      <c r="HQ18" s="10"/>
      <c r="HR18" s="10"/>
      <c r="HS18" s="10"/>
      <c r="HT18" s="10"/>
      <c r="HU18" s="8">
        <v>0.6</v>
      </c>
      <c r="HV18" s="8">
        <v>6.52</v>
      </c>
      <c r="HW18" s="10"/>
      <c r="HX18" s="10"/>
      <c r="HY18" s="10"/>
      <c r="HZ18" s="8">
        <v>1.52</v>
      </c>
      <c r="IA18" s="8">
        <v>1.36</v>
      </c>
      <c r="IB18" s="8">
        <v>2.98</v>
      </c>
      <c r="IC18" s="10"/>
      <c r="ID18" s="8">
        <v>3.32</v>
      </c>
      <c r="IE18" s="8">
        <v>4.7699999999999996</v>
      </c>
      <c r="IF18" s="10"/>
      <c r="IG18" s="10"/>
      <c r="IH18" s="8">
        <v>4.5</v>
      </c>
      <c r="II18" s="8">
        <v>2.4</v>
      </c>
      <c r="IJ18" s="10"/>
      <c r="IK18" s="10"/>
      <c r="IL18" s="10"/>
      <c r="IM18" s="10"/>
      <c r="IN18" s="10"/>
      <c r="IO18" s="10"/>
      <c r="IP18" s="10"/>
      <c r="IQ18" s="10"/>
      <c r="IR18" s="10"/>
      <c r="IS18" s="10"/>
      <c r="IT18" s="10"/>
      <c r="IU18" s="10"/>
      <c r="IV18" s="10"/>
      <c r="IW18" s="10"/>
      <c r="IX18" s="10"/>
      <c r="IY18" s="10"/>
      <c r="IZ18" s="10"/>
      <c r="JA18" s="10"/>
      <c r="JB18" s="10"/>
      <c r="JC18" s="10"/>
      <c r="JD18" s="10"/>
      <c r="JE18" s="10"/>
      <c r="JF18" s="10"/>
      <c r="JG18" s="10"/>
      <c r="JH18" s="10"/>
      <c r="JI18" s="10"/>
      <c r="JJ18" s="10"/>
      <c r="JK18" s="10"/>
      <c r="JL18" s="10"/>
      <c r="JM18" s="10"/>
      <c r="JN18" s="10"/>
      <c r="JO18" s="10"/>
      <c r="JP18" s="10"/>
      <c r="JQ18" s="10"/>
      <c r="JR18" s="10"/>
      <c r="JS18" s="10"/>
      <c r="JT18" s="10"/>
      <c r="JU18" s="10"/>
      <c r="JV18" s="10"/>
      <c r="JW18" s="10"/>
      <c r="JX18" s="10"/>
      <c r="JY18" s="10"/>
      <c r="JZ18" s="10"/>
      <c r="KA18" s="10"/>
      <c r="KB18" s="10"/>
      <c r="KC18" s="10"/>
      <c r="KD18" s="10"/>
      <c r="KE18" s="10"/>
      <c r="KF18" s="10"/>
      <c r="KG18" s="10"/>
      <c r="KH18" s="10"/>
      <c r="KI18" s="10"/>
      <c r="KJ18" s="10"/>
      <c r="KK18" s="10"/>
      <c r="KL18" s="10"/>
      <c r="KM18" s="10"/>
      <c r="KN18" s="10"/>
      <c r="KO18" s="10"/>
      <c r="KP18" s="10"/>
    </row>
    <row r="19" spans="1:302">
      <c r="A19" s="11">
        <v>44541</v>
      </c>
      <c r="B19" s="10"/>
      <c r="C19" s="10"/>
      <c r="D19" s="10"/>
      <c r="E19" s="10"/>
      <c r="F19" s="10"/>
      <c r="G19" s="10"/>
      <c r="H19" s="10"/>
      <c r="I19" s="10"/>
      <c r="J19" s="10"/>
      <c r="K19" s="10"/>
      <c r="L19" s="10"/>
      <c r="M19" s="10"/>
      <c r="N19" s="10"/>
      <c r="O19" s="10"/>
      <c r="P19" s="10"/>
      <c r="Q19" s="10"/>
      <c r="R19" s="10"/>
      <c r="S19" s="10"/>
      <c r="T19" s="10"/>
      <c r="U19" s="8">
        <v>4.42</v>
      </c>
      <c r="V19" s="10"/>
      <c r="W19" s="8">
        <v>4.38</v>
      </c>
      <c r="X19" s="8">
        <v>10.45</v>
      </c>
      <c r="Y19" s="10"/>
      <c r="Z19" s="10"/>
      <c r="AA19" s="8">
        <v>2.5</v>
      </c>
      <c r="AB19" s="10"/>
      <c r="AC19" s="10"/>
      <c r="AD19" s="10"/>
      <c r="AE19" s="10"/>
      <c r="AF19" s="10"/>
      <c r="AG19" s="8">
        <v>3.25</v>
      </c>
      <c r="AH19" s="10"/>
      <c r="AI19" s="8">
        <v>1.37</v>
      </c>
      <c r="AJ19" s="10"/>
      <c r="AK19" s="10"/>
      <c r="AL19" s="10"/>
      <c r="AM19" s="10"/>
      <c r="AN19" s="10"/>
      <c r="AO19" s="10"/>
      <c r="AP19" s="10"/>
      <c r="AQ19" s="10"/>
      <c r="AR19" s="8">
        <v>9.1</v>
      </c>
      <c r="AS19" s="10"/>
      <c r="AT19" s="10"/>
      <c r="AU19" s="10"/>
      <c r="AV19" s="10"/>
      <c r="AW19" s="10"/>
      <c r="AX19" s="10"/>
      <c r="AY19" s="10"/>
      <c r="AZ19" s="8">
        <v>10.220000000000001</v>
      </c>
      <c r="BA19" s="10"/>
      <c r="BB19" s="10"/>
      <c r="BC19" s="10"/>
      <c r="BD19" s="8">
        <v>4.29</v>
      </c>
      <c r="BE19" s="10"/>
      <c r="BF19" s="10"/>
      <c r="BG19" s="10"/>
      <c r="BH19" s="10"/>
      <c r="BI19" s="10"/>
      <c r="BJ19" s="10"/>
      <c r="BK19" s="8">
        <v>3.5</v>
      </c>
      <c r="BL19" s="10"/>
      <c r="BM19" s="10"/>
      <c r="BN19" s="10"/>
      <c r="BO19" s="10"/>
      <c r="BP19" s="10"/>
      <c r="BQ19" s="8">
        <v>4.51</v>
      </c>
      <c r="BR19" s="10"/>
      <c r="BS19" s="10"/>
      <c r="BT19" s="8">
        <v>4.28</v>
      </c>
      <c r="BU19" s="10"/>
      <c r="BV19" s="10"/>
      <c r="BW19" s="8">
        <v>6.39</v>
      </c>
      <c r="BX19" s="10"/>
      <c r="BY19" s="10"/>
      <c r="BZ19" s="8">
        <v>2.82</v>
      </c>
      <c r="CA19" s="10"/>
      <c r="CB19" s="10"/>
      <c r="CC19" s="10"/>
      <c r="CD19" s="10"/>
      <c r="CE19" s="10"/>
      <c r="CF19" s="10"/>
      <c r="CG19" s="10"/>
      <c r="CH19" s="10"/>
      <c r="CI19" s="10"/>
      <c r="CJ19" s="10"/>
      <c r="CK19" s="10"/>
      <c r="CL19" s="8">
        <v>16.23</v>
      </c>
      <c r="CM19" s="10"/>
      <c r="CN19" s="10"/>
      <c r="CO19" s="10"/>
      <c r="CP19" s="10"/>
      <c r="CQ19" s="8">
        <v>3.21</v>
      </c>
      <c r="CR19" s="10"/>
      <c r="CS19" s="10"/>
      <c r="CT19" s="10"/>
      <c r="CU19" s="10"/>
      <c r="CV19" s="10"/>
      <c r="CW19" s="10"/>
      <c r="CX19" s="10"/>
      <c r="CY19" s="10"/>
      <c r="CZ19" s="10"/>
      <c r="DA19" s="10"/>
      <c r="DB19" s="10"/>
      <c r="DC19" s="10"/>
      <c r="DD19" s="10"/>
      <c r="DE19" s="10"/>
      <c r="DF19" s="10"/>
      <c r="DG19" s="10"/>
      <c r="DH19" s="10"/>
      <c r="DI19" s="8">
        <v>4.68</v>
      </c>
      <c r="DJ19" s="10"/>
      <c r="DK19" s="10"/>
      <c r="DL19" s="10"/>
      <c r="DM19" s="10"/>
      <c r="DN19" s="10"/>
      <c r="DO19" s="10"/>
      <c r="DP19" s="10"/>
      <c r="DQ19" s="10"/>
      <c r="DR19" s="10"/>
      <c r="DS19" s="10"/>
      <c r="DT19" s="10"/>
      <c r="DU19" s="10"/>
      <c r="DV19" s="8">
        <v>8.07</v>
      </c>
      <c r="DW19" s="10"/>
      <c r="DX19" s="10"/>
      <c r="DY19" s="10"/>
      <c r="DZ19" s="10"/>
      <c r="EA19" s="10"/>
      <c r="EB19" s="10"/>
      <c r="EC19" s="10"/>
      <c r="ED19" s="10"/>
      <c r="EE19" s="8">
        <v>8.57</v>
      </c>
      <c r="EF19" s="10"/>
      <c r="EG19" s="10"/>
      <c r="EH19" s="8">
        <v>4.74</v>
      </c>
      <c r="EI19" s="10"/>
      <c r="EJ19" s="10"/>
      <c r="EK19" s="10"/>
      <c r="EL19" s="10"/>
      <c r="EM19" s="10"/>
      <c r="EN19" s="10"/>
      <c r="EO19" s="10"/>
      <c r="EP19" s="8">
        <v>2.23</v>
      </c>
      <c r="EQ19" s="10"/>
      <c r="ER19" s="10"/>
      <c r="ES19" s="10"/>
      <c r="ET19" s="10"/>
      <c r="EU19" s="10"/>
      <c r="EV19" s="8">
        <v>0.7</v>
      </c>
      <c r="EW19" s="10"/>
      <c r="EX19" s="10"/>
      <c r="EY19" s="10"/>
      <c r="EZ19" s="10"/>
      <c r="FA19" s="10"/>
      <c r="FB19" s="10"/>
      <c r="FC19" s="10"/>
      <c r="FD19" s="10"/>
      <c r="FE19" s="10"/>
      <c r="FF19" s="10"/>
      <c r="FG19" s="10"/>
      <c r="FH19" s="10"/>
      <c r="FI19" s="10"/>
      <c r="FJ19" s="10"/>
      <c r="FK19" s="10"/>
      <c r="FL19" s="10"/>
      <c r="FM19" s="10"/>
      <c r="FN19" s="8">
        <v>4.5199999999999996</v>
      </c>
      <c r="FO19" s="10"/>
      <c r="FP19" s="10"/>
      <c r="FQ19" s="10"/>
      <c r="FR19" s="10"/>
      <c r="FS19" s="10"/>
      <c r="FT19" s="10"/>
      <c r="FU19" s="10"/>
      <c r="FV19" s="10"/>
      <c r="FW19" s="10"/>
      <c r="FX19" s="10"/>
      <c r="FY19" s="10"/>
      <c r="FZ19" s="10"/>
      <c r="GA19" s="10"/>
      <c r="GB19" s="8">
        <v>0.57999999999999996</v>
      </c>
      <c r="GC19" s="10"/>
      <c r="GD19" s="8">
        <v>1.9</v>
      </c>
      <c r="GE19" s="10"/>
      <c r="GF19" s="10"/>
      <c r="GG19" s="10"/>
      <c r="GH19" s="10"/>
      <c r="GI19" s="10"/>
      <c r="GJ19" s="8">
        <v>8.27</v>
      </c>
      <c r="GK19" s="10"/>
      <c r="GL19" s="10"/>
      <c r="GM19" s="8">
        <v>0.75</v>
      </c>
      <c r="GN19" s="10"/>
      <c r="GO19" s="10"/>
      <c r="GP19" s="10"/>
      <c r="GQ19" s="8">
        <v>16.48</v>
      </c>
      <c r="GR19" s="10"/>
      <c r="GS19" s="10"/>
      <c r="GT19" s="10"/>
      <c r="GU19" s="10"/>
      <c r="GV19" s="10"/>
      <c r="GW19" s="8">
        <v>1.18</v>
      </c>
      <c r="GX19" s="10"/>
      <c r="GY19" s="10"/>
      <c r="GZ19" s="10"/>
      <c r="HA19" s="10"/>
      <c r="HB19" s="8">
        <v>4.12</v>
      </c>
      <c r="HC19" s="10"/>
      <c r="HD19" s="10"/>
      <c r="HE19" s="10"/>
      <c r="HF19" s="10"/>
      <c r="HG19" s="10"/>
      <c r="HH19" s="10"/>
      <c r="HI19" s="10"/>
      <c r="HJ19" s="10"/>
      <c r="HK19" s="8">
        <v>9.23</v>
      </c>
      <c r="HL19" s="10"/>
      <c r="HM19" s="10"/>
      <c r="HN19" s="8">
        <v>0.85</v>
      </c>
      <c r="HO19" s="10"/>
      <c r="HP19" s="8">
        <v>2.81</v>
      </c>
      <c r="HQ19" s="10"/>
      <c r="HR19" s="10"/>
      <c r="HS19" s="10"/>
      <c r="HT19" s="10"/>
      <c r="HU19" s="10"/>
      <c r="HV19" s="10"/>
      <c r="HW19" s="10"/>
      <c r="HX19" s="10"/>
      <c r="HY19" s="10"/>
      <c r="HZ19" s="8">
        <v>1.9</v>
      </c>
      <c r="IA19" s="8">
        <v>11.37</v>
      </c>
      <c r="IB19" s="8">
        <v>0.67</v>
      </c>
      <c r="IC19" s="10"/>
      <c r="ID19" s="10"/>
      <c r="IE19" s="8">
        <v>8.35</v>
      </c>
      <c r="IF19" s="8">
        <v>0.82</v>
      </c>
      <c r="IG19" s="10"/>
      <c r="IH19" s="8">
        <v>7</v>
      </c>
      <c r="II19" s="10"/>
      <c r="IJ19" s="10"/>
      <c r="IK19" s="10"/>
      <c r="IL19" s="10"/>
      <c r="IM19" s="10"/>
      <c r="IN19" s="10"/>
      <c r="IO19" s="10"/>
      <c r="IP19" s="10"/>
      <c r="IQ19" s="10"/>
      <c r="IR19" s="10"/>
      <c r="IS19" s="10"/>
      <c r="IT19" s="10"/>
      <c r="IU19" s="10"/>
      <c r="IV19" s="10"/>
      <c r="IW19" s="10"/>
      <c r="IX19" s="10"/>
      <c r="IY19" s="10"/>
      <c r="IZ19" s="10"/>
      <c r="JA19" s="10"/>
      <c r="JB19" s="10"/>
      <c r="JC19" s="10"/>
      <c r="JD19" s="10"/>
      <c r="JE19" s="10"/>
      <c r="JF19" s="10"/>
      <c r="JG19" s="10"/>
      <c r="JH19" s="10"/>
      <c r="JI19" s="10"/>
      <c r="JJ19" s="10"/>
      <c r="JK19" s="10"/>
      <c r="JL19" s="10"/>
      <c r="JM19" s="10"/>
      <c r="JN19" s="10"/>
      <c r="JO19" s="10"/>
      <c r="JP19" s="10"/>
      <c r="JQ19" s="10"/>
      <c r="JR19" s="10"/>
      <c r="JS19" s="10"/>
      <c r="JT19" s="10"/>
      <c r="JU19" s="10"/>
      <c r="JV19" s="10"/>
      <c r="JW19" s="10"/>
      <c r="JX19" s="10"/>
      <c r="JY19" s="10"/>
      <c r="JZ19" s="10"/>
      <c r="KA19" s="10"/>
      <c r="KB19" s="10"/>
      <c r="KC19" s="10"/>
      <c r="KD19" s="10"/>
      <c r="KE19" s="10"/>
      <c r="KF19" s="10"/>
      <c r="KG19" s="10"/>
      <c r="KH19" s="10"/>
      <c r="KI19" s="10"/>
      <c r="KJ19" s="10"/>
      <c r="KK19" s="10"/>
      <c r="KL19" s="10"/>
      <c r="KM19" s="10"/>
      <c r="KN19" s="10"/>
      <c r="KO19" s="10"/>
      <c r="KP19" s="10"/>
    </row>
    <row r="20" spans="1:302">
      <c r="A20" s="11">
        <v>44542</v>
      </c>
      <c r="B20" s="10"/>
      <c r="C20" s="10"/>
      <c r="D20" s="10"/>
      <c r="E20" s="10"/>
      <c r="F20" s="10"/>
      <c r="G20" s="10"/>
      <c r="H20" s="10"/>
      <c r="I20" s="10"/>
      <c r="J20" s="10"/>
      <c r="K20" s="10"/>
      <c r="L20" s="8">
        <v>3.51</v>
      </c>
      <c r="M20" s="10"/>
      <c r="N20" s="10"/>
      <c r="O20" s="10"/>
      <c r="P20" s="10"/>
      <c r="Q20" s="10"/>
      <c r="R20" s="8">
        <v>18.53</v>
      </c>
      <c r="S20" s="8">
        <v>5.81</v>
      </c>
      <c r="T20" s="10"/>
      <c r="U20" s="8">
        <v>5.47</v>
      </c>
      <c r="V20" s="10"/>
      <c r="W20" s="8">
        <v>5.35</v>
      </c>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8">
        <v>2</v>
      </c>
      <c r="AX20" s="10"/>
      <c r="AY20" s="10"/>
      <c r="AZ20" s="8">
        <v>3.33</v>
      </c>
      <c r="BA20" s="10"/>
      <c r="BB20" s="10"/>
      <c r="BC20" s="10"/>
      <c r="BD20" s="10"/>
      <c r="BE20" s="10"/>
      <c r="BF20" s="10"/>
      <c r="BG20" s="10"/>
      <c r="BH20" s="10"/>
      <c r="BI20" s="10"/>
      <c r="BJ20" s="10"/>
      <c r="BK20" s="10"/>
      <c r="BL20" s="10"/>
      <c r="BM20" s="10"/>
      <c r="BN20" s="10"/>
      <c r="BO20" s="10"/>
      <c r="BP20" s="10"/>
      <c r="BQ20" s="10"/>
      <c r="BR20" s="10"/>
      <c r="BS20" s="8">
        <v>2.4300000000000002</v>
      </c>
      <c r="BT20" s="10"/>
      <c r="BU20" s="10"/>
      <c r="BV20" s="10"/>
      <c r="BW20" s="10"/>
      <c r="BX20" s="8">
        <v>1.53</v>
      </c>
      <c r="BY20" s="10"/>
      <c r="BZ20" s="8">
        <v>4.28</v>
      </c>
      <c r="CA20" s="8">
        <v>3.22</v>
      </c>
      <c r="CB20" s="10"/>
      <c r="CC20" s="8">
        <v>10.7</v>
      </c>
      <c r="CD20" s="10"/>
      <c r="CE20" s="10"/>
      <c r="CF20" s="10"/>
      <c r="CG20" s="10"/>
      <c r="CH20" s="10"/>
      <c r="CI20" s="10"/>
      <c r="CJ20" s="10"/>
      <c r="CK20" s="10"/>
      <c r="CL20" s="10"/>
      <c r="CM20" s="10"/>
      <c r="CN20" s="10"/>
      <c r="CO20" s="10"/>
      <c r="CP20" s="10"/>
      <c r="CQ20" s="8">
        <v>3.68</v>
      </c>
      <c r="CR20" s="8">
        <v>3.93</v>
      </c>
      <c r="CS20" s="10"/>
      <c r="CT20" s="10"/>
      <c r="CU20" s="10"/>
      <c r="CV20" s="10"/>
      <c r="CW20" s="10"/>
      <c r="CX20" s="10"/>
      <c r="CY20" s="10"/>
      <c r="CZ20" s="10"/>
      <c r="DA20" s="10"/>
      <c r="DB20" s="8">
        <v>4.0999999999999996</v>
      </c>
      <c r="DC20" s="10"/>
      <c r="DD20" s="10"/>
      <c r="DE20" s="10"/>
      <c r="DF20" s="10"/>
      <c r="DG20" s="10"/>
      <c r="DH20" s="10"/>
      <c r="DI20" s="10"/>
      <c r="DJ20" s="10"/>
      <c r="DK20" s="10"/>
      <c r="DL20" s="10"/>
      <c r="DM20" s="10"/>
      <c r="DN20" s="10"/>
      <c r="DO20" s="10"/>
      <c r="DP20" s="8">
        <v>0.98</v>
      </c>
      <c r="DQ20" s="10"/>
      <c r="DR20" s="10"/>
      <c r="DS20" s="10"/>
      <c r="DT20" s="10"/>
      <c r="DU20" s="8">
        <v>6.05</v>
      </c>
      <c r="DV20" s="10"/>
      <c r="DW20" s="10"/>
      <c r="DX20" s="10"/>
      <c r="DY20" s="10"/>
      <c r="DZ20" s="10"/>
      <c r="EA20" s="10"/>
      <c r="EB20" s="10"/>
      <c r="EC20" s="10"/>
      <c r="ED20" s="10"/>
      <c r="EE20" s="10"/>
      <c r="EF20" s="10"/>
      <c r="EG20" s="10"/>
      <c r="EH20" s="8">
        <v>6.59</v>
      </c>
      <c r="EI20" s="10"/>
      <c r="EJ20" s="10"/>
      <c r="EK20" s="10"/>
      <c r="EL20" s="10"/>
      <c r="EM20" s="10"/>
      <c r="EN20" s="10"/>
      <c r="EO20" s="10"/>
      <c r="EP20" s="10"/>
      <c r="EQ20" s="10"/>
      <c r="ER20" s="10"/>
      <c r="ES20" s="10"/>
      <c r="ET20" s="10"/>
      <c r="EU20" s="8">
        <v>10.52</v>
      </c>
      <c r="EV20" s="8">
        <v>3.27</v>
      </c>
      <c r="EW20" s="10"/>
      <c r="EX20" s="10"/>
      <c r="EY20" s="10"/>
      <c r="EZ20" s="10"/>
      <c r="FA20" s="10"/>
      <c r="FB20" s="10"/>
      <c r="FC20" s="10"/>
      <c r="FD20" s="10"/>
      <c r="FE20" s="8">
        <v>3.44</v>
      </c>
      <c r="FF20" s="10"/>
      <c r="FG20" s="10"/>
      <c r="FH20" s="10"/>
      <c r="FI20" s="10"/>
      <c r="FJ20" s="10"/>
      <c r="FK20" s="10"/>
      <c r="FL20" s="10"/>
      <c r="FM20" s="10"/>
      <c r="FN20" s="10"/>
      <c r="FO20" s="8">
        <v>3.53</v>
      </c>
      <c r="FP20" s="10"/>
      <c r="FQ20" s="10"/>
      <c r="FR20" s="10"/>
      <c r="FS20" s="10"/>
      <c r="FT20" s="10"/>
      <c r="FU20" s="8">
        <v>1.88</v>
      </c>
      <c r="FV20" s="10"/>
      <c r="FW20" s="10"/>
      <c r="FX20" s="10"/>
      <c r="FY20" s="10"/>
      <c r="FZ20" s="10"/>
      <c r="GA20" s="10"/>
      <c r="GB20" s="10"/>
      <c r="GC20" s="10"/>
      <c r="GD20" s="8">
        <v>0.42</v>
      </c>
      <c r="GE20" s="10"/>
      <c r="GF20" s="10"/>
      <c r="GG20" s="10"/>
      <c r="GH20" s="10"/>
      <c r="GI20" s="10"/>
      <c r="GJ20" s="10"/>
      <c r="GK20" s="10"/>
      <c r="GL20" s="10"/>
      <c r="GM20" s="10"/>
      <c r="GN20" s="10"/>
      <c r="GO20" s="10"/>
      <c r="GP20" s="10"/>
      <c r="GQ20" s="8">
        <v>2.27</v>
      </c>
      <c r="GR20" s="10"/>
      <c r="GS20" s="10"/>
      <c r="GT20" s="10"/>
      <c r="GU20" s="10"/>
      <c r="GV20" s="10"/>
      <c r="GW20" s="10"/>
      <c r="GX20" s="10"/>
      <c r="GY20" s="10"/>
      <c r="GZ20" s="10"/>
      <c r="HA20" s="10"/>
      <c r="HB20" s="10"/>
      <c r="HC20" s="10"/>
      <c r="HD20" s="10"/>
      <c r="HE20" s="10"/>
      <c r="HF20" s="10"/>
      <c r="HG20" s="10"/>
      <c r="HH20" s="10"/>
      <c r="HI20" s="10"/>
      <c r="HJ20" s="10"/>
      <c r="HK20" s="10"/>
      <c r="HL20" s="10"/>
      <c r="HM20" s="10"/>
      <c r="HN20" s="10"/>
      <c r="HO20" s="8">
        <v>5.81</v>
      </c>
      <c r="HP20" s="10"/>
      <c r="HQ20" s="10"/>
      <c r="HR20" s="8">
        <v>4.4000000000000004</v>
      </c>
      <c r="HS20" s="10"/>
      <c r="HT20" s="10"/>
      <c r="HU20" s="10"/>
      <c r="HV20" s="10"/>
      <c r="HW20" s="10"/>
      <c r="HX20" s="10"/>
      <c r="HY20" s="10"/>
      <c r="HZ20" s="10"/>
      <c r="IA20" s="10"/>
      <c r="IB20" s="10"/>
      <c r="IC20" s="10"/>
      <c r="ID20" s="10"/>
      <c r="IE20" s="10"/>
      <c r="IF20" s="10"/>
      <c r="IG20" s="10"/>
      <c r="IH20" s="8">
        <v>19.07</v>
      </c>
      <c r="II20" s="8">
        <v>3.33</v>
      </c>
      <c r="IJ20" s="10"/>
      <c r="IK20" s="10"/>
      <c r="IL20" s="10"/>
      <c r="IM20" s="10"/>
      <c r="IN20" s="10"/>
      <c r="IO20" s="10"/>
      <c r="IP20" s="10"/>
      <c r="IQ20" s="10"/>
      <c r="IR20" s="10"/>
      <c r="IS20" s="10"/>
      <c r="IT20" s="10"/>
      <c r="IU20" s="10"/>
      <c r="IV20" s="10"/>
      <c r="IW20" s="10"/>
      <c r="IX20" s="10"/>
      <c r="IY20" s="10"/>
      <c r="IZ20" s="10"/>
      <c r="JA20" s="10"/>
      <c r="JB20" s="10"/>
      <c r="JC20" s="10"/>
      <c r="JD20" s="10"/>
      <c r="JE20" s="10"/>
      <c r="JF20" s="10"/>
      <c r="JG20" s="10"/>
      <c r="JH20" s="10"/>
      <c r="JI20" s="10"/>
      <c r="JJ20" s="10"/>
      <c r="JK20" s="10"/>
      <c r="JL20" s="10"/>
      <c r="JM20" s="10"/>
      <c r="JN20" s="10"/>
      <c r="JO20" s="10"/>
      <c r="JP20" s="10"/>
      <c r="JQ20" s="10"/>
      <c r="JR20" s="10"/>
      <c r="JS20" s="10"/>
      <c r="JT20" s="10"/>
      <c r="JU20" s="10"/>
      <c r="JV20" s="10"/>
      <c r="JW20" s="10"/>
      <c r="JX20" s="10"/>
      <c r="JY20" s="10"/>
      <c r="JZ20" s="10"/>
      <c r="KA20" s="10"/>
      <c r="KB20" s="10"/>
      <c r="KC20" s="10"/>
      <c r="KD20" s="10"/>
      <c r="KE20" s="10"/>
      <c r="KF20" s="10"/>
      <c r="KG20" s="10"/>
      <c r="KH20" s="10"/>
      <c r="KI20" s="10"/>
      <c r="KJ20" s="10"/>
      <c r="KK20" s="10"/>
      <c r="KL20" s="10"/>
      <c r="KM20" s="10"/>
      <c r="KN20" s="10"/>
      <c r="KO20" s="10"/>
      <c r="KP20" s="10"/>
    </row>
    <row r="21" spans="1:302">
      <c r="A21" s="11">
        <v>44543</v>
      </c>
      <c r="B21" s="10"/>
      <c r="C21" s="10"/>
      <c r="D21" s="10"/>
      <c r="E21" s="10"/>
      <c r="F21" s="10"/>
      <c r="G21" s="10"/>
      <c r="H21" s="10"/>
      <c r="I21" s="10"/>
      <c r="J21" s="10"/>
      <c r="K21" s="10"/>
      <c r="L21" s="8">
        <v>3.58</v>
      </c>
      <c r="M21" s="10"/>
      <c r="N21" s="10"/>
      <c r="O21" s="10"/>
      <c r="P21" s="10"/>
      <c r="Q21" s="10"/>
      <c r="R21" s="10"/>
      <c r="S21" s="10"/>
      <c r="T21" s="10"/>
      <c r="U21" s="10"/>
      <c r="V21" s="10"/>
      <c r="W21" s="10"/>
      <c r="X21" s="8">
        <v>3.04</v>
      </c>
      <c r="Y21" s="10"/>
      <c r="Z21" s="10"/>
      <c r="AA21" s="10"/>
      <c r="AB21" s="8">
        <v>1.32</v>
      </c>
      <c r="AC21" s="10"/>
      <c r="AD21" s="10"/>
      <c r="AE21" s="8">
        <v>3.03</v>
      </c>
      <c r="AF21" s="10"/>
      <c r="AG21" s="8">
        <v>4.05</v>
      </c>
      <c r="AH21" s="10"/>
      <c r="AI21" s="8">
        <v>3.72</v>
      </c>
      <c r="AJ21" s="10"/>
      <c r="AK21" s="10"/>
      <c r="AL21" s="10"/>
      <c r="AM21" s="10"/>
      <c r="AN21" s="10"/>
      <c r="AO21" s="10"/>
      <c r="AP21" s="10"/>
      <c r="AQ21" s="10"/>
      <c r="AR21" s="10"/>
      <c r="AS21" s="10"/>
      <c r="AT21" s="10"/>
      <c r="AU21" s="10"/>
      <c r="AV21" s="10"/>
      <c r="AW21" s="10"/>
      <c r="AX21" s="10"/>
      <c r="AY21" s="10"/>
      <c r="AZ21" s="10"/>
      <c r="BA21" s="10"/>
      <c r="BB21" s="10"/>
      <c r="BC21" s="8">
        <v>1.85</v>
      </c>
      <c r="BD21" s="10"/>
      <c r="BE21" s="10"/>
      <c r="BF21" s="10"/>
      <c r="BG21" s="10"/>
      <c r="BH21" s="10"/>
      <c r="BI21" s="10"/>
      <c r="BJ21" s="10"/>
      <c r="BK21" s="10"/>
      <c r="BL21" s="10"/>
      <c r="BM21" s="10"/>
      <c r="BN21" s="10"/>
      <c r="BO21" s="10"/>
      <c r="BP21" s="10"/>
      <c r="BQ21" s="10"/>
      <c r="BR21" s="10"/>
      <c r="BS21" s="10"/>
      <c r="BT21" s="8">
        <v>3</v>
      </c>
      <c r="BU21" s="10"/>
      <c r="BV21" s="10"/>
      <c r="BW21" s="8">
        <v>2.19</v>
      </c>
      <c r="BX21" s="10"/>
      <c r="BY21" s="10"/>
      <c r="BZ21" s="10"/>
      <c r="CA21" s="10"/>
      <c r="CB21" s="10"/>
      <c r="CC21" s="8">
        <v>0.68</v>
      </c>
      <c r="CD21" s="10"/>
      <c r="CE21" s="8">
        <v>3.6</v>
      </c>
      <c r="CF21" s="10"/>
      <c r="CG21" s="10"/>
      <c r="CH21" s="10"/>
      <c r="CI21" s="10"/>
      <c r="CJ21" s="10"/>
      <c r="CK21" s="10"/>
      <c r="CL21" s="8">
        <v>0.4</v>
      </c>
      <c r="CM21" s="10"/>
      <c r="CN21" s="10"/>
      <c r="CO21" s="10"/>
      <c r="CP21" s="10"/>
      <c r="CQ21" s="8">
        <v>11</v>
      </c>
      <c r="CR21" s="10"/>
      <c r="CS21" s="10"/>
      <c r="CT21" s="10"/>
      <c r="CU21" s="10"/>
      <c r="CV21" s="10"/>
      <c r="CW21" s="10"/>
      <c r="CX21" s="10"/>
      <c r="CY21" s="10"/>
      <c r="CZ21" s="10"/>
      <c r="DA21" s="10"/>
      <c r="DB21" s="10"/>
      <c r="DC21" s="10"/>
      <c r="DD21" s="10"/>
      <c r="DE21" s="10"/>
      <c r="DF21" s="10"/>
      <c r="DG21" s="10"/>
      <c r="DH21" s="10"/>
      <c r="DI21" s="10"/>
      <c r="DJ21" s="10"/>
      <c r="DK21" s="10"/>
      <c r="DL21" s="10"/>
      <c r="DM21" s="10"/>
      <c r="DN21" s="10"/>
      <c r="DO21" s="10"/>
      <c r="DP21" s="10"/>
      <c r="DQ21" s="10"/>
      <c r="DR21" s="10"/>
      <c r="DS21" s="10"/>
      <c r="DT21" s="10"/>
      <c r="DU21" s="10"/>
      <c r="DV21" s="10"/>
      <c r="DW21" s="10"/>
      <c r="DX21" s="10"/>
      <c r="DY21" s="10"/>
      <c r="DZ21" s="10"/>
      <c r="EA21" s="10"/>
      <c r="EB21" s="10"/>
      <c r="EC21" s="10"/>
      <c r="ED21" s="10"/>
      <c r="EE21" s="10"/>
      <c r="EF21" s="10"/>
      <c r="EG21" s="10"/>
      <c r="EH21" s="10"/>
      <c r="EI21" s="10"/>
      <c r="EJ21" s="10"/>
      <c r="EK21" s="10"/>
      <c r="EL21" s="10"/>
      <c r="EM21" s="10"/>
      <c r="EN21" s="10"/>
      <c r="EO21" s="10"/>
      <c r="EP21" s="10"/>
      <c r="EQ21" s="10"/>
      <c r="ER21" s="8">
        <v>2.82</v>
      </c>
      <c r="ES21" s="10"/>
      <c r="ET21" s="10"/>
      <c r="EU21" s="10"/>
      <c r="EV21" s="10"/>
      <c r="EW21" s="10"/>
      <c r="EX21" s="10"/>
      <c r="EY21" s="10"/>
      <c r="EZ21" s="10"/>
      <c r="FA21" s="10"/>
      <c r="FB21" s="10"/>
      <c r="FC21" s="10"/>
      <c r="FD21" s="10"/>
      <c r="FE21" s="8">
        <v>1.93</v>
      </c>
      <c r="FF21" s="10"/>
      <c r="FG21" s="10"/>
      <c r="FH21" s="10"/>
      <c r="FI21" s="10"/>
      <c r="FJ21" s="10"/>
      <c r="FK21" s="10"/>
      <c r="FL21" s="10"/>
      <c r="FM21" s="10"/>
      <c r="FN21" s="10"/>
      <c r="FO21" s="10"/>
      <c r="FP21" s="10"/>
      <c r="FQ21" s="10"/>
      <c r="FR21" s="8">
        <v>1.18</v>
      </c>
      <c r="FS21" s="10"/>
      <c r="FT21" s="10"/>
      <c r="FU21" s="10"/>
      <c r="FV21" s="10"/>
      <c r="FW21" s="10"/>
      <c r="FX21" s="10"/>
      <c r="FY21" s="10"/>
      <c r="FZ21" s="10"/>
      <c r="GA21" s="10"/>
      <c r="GB21" s="10"/>
      <c r="GC21" s="10"/>
      <c r="GD21" s="10"/>
      <c r="GE21" s="10"/>
      <c r="GF21" s="10"/>
      <c r="GG21" s="10"/>
      <c r="GH21" s="10"/>
      <c r="GI21" s="10"/>
      <c r="GJ21" s="8">
        <v>1.33</v>
      </c>
      <c r="GK21" s="10"/>
      <c r="GL21" s="10"/>
      <c r="GM21" s="10"/>
      <c r="GN21" s="10"/>
      <c r="GO21" s="10"/>
      <c r="GP21" s="10"/>
      <c r="GQ21" s="8">
        <v>1.44</v>
      </c>
      <c r="GR21" s="10"/>
      <c r="GS21" s="10"/>
      <c r="GT21" s="10"/>
      <c r="GU21" s="10"/>
      <c r="GV21" s="10"/>
      <c r="GW21" s="8">
        <v>2.76</v>
      </c>
      <c r="GX21" s="10"/>
      <c r="GY21" s="10"/>
      <c r="GZ21" s="10"/>
      <c r="HA21" s="10"/>
      <c r="HB21" s="8">
        <v>0.42</v>
      </c>
      <c r="HC21" s="10"/>
      <c r="HD21" s="10"/>
      <c r="HE21" s="10"/>
      <c r="HF21" s="10"/>
      <c r="HG21" s="10"/>
      <c r="HH21" s="10"/>
      <c r="HI21" s="10"/>
      <c r="HJ21" s="10"/>
      <c r="HK21" s="10"/>
      <c r="HL21" s="10"/>
      <c r="HM21" s="8">
        <v>9.1999999999999993</v>
      </c>
      <c r="HN21" s="8">
        <v>9.7799999999999994</v>
      </c>
      <c r="HO21" s="10"/>
      <c r="HP21" s="10"/>
      <c r="HQ21" s="10"/>
      <c r="HR21" s="8">
        <v>2.77</v>
      </c>
      <c r="HS21" s="10"/>
      <c r="HT21" s="8">
        <v>3.46</v>
      </c>
      <c r="HU21" s="10"/>
      <c r="HV21" s="10"/>
      <c r="HW21" s="10"/>
      <c r="HX21" s="10"/>
      <c r="HY21" s="10"/>
      <c r="HZ21" s="10"/>
      <c r="IA21" s="10"/>
      <c r="IB21" s="10"/>
      <c r="IC21" s="8">
        <v>4.7300000000000004</v>
      </c>
      <c r="ID21" s="10"/>
      <c r="IE21" s="10"/>
      <c r="IF21" s="8">
        <v>0.57999999999999996</v>
      </c>
      <c r="IG21" s="10"/>
      <c r="IH21" s="8">
        <v>3.38</v>
      </c>
      <c r="II21" s="8">
        <v>3.48</v>
      </c>
      <c r="IJ21" s="10"/>
      <c r="IK21" s="10"/>
      <c r="IL21" s="10"/>
      <c r="IM21" s="10"/>
      <c r="IN21" s="10"/>
      <c r="IO21" s="10"/>
      <c r="IP21" s="10"/>
      <c r="IQ21" s="10"/>
      <c r="IR21" s="10"/>
      <c r="IS21" s="10"/>
      <c r="IT21" s="10"/>
      <c r="IU21" s="10"/>
      <c r="IV21" s="10"/>
      <c r="IW21" s="10"/>
      <c r="IX21" s="10"/>
      <c r="IY21" s="10"/>
      <c r="IZ21" s="10"/>
      <c r="JA21" s="10"/>
      <c r="JB21" s="10"/>
      <c r="JC21" s="10"/>
      <c r="JD21" s="10"/>
      <c r="JE21" s="10"/>
      <c r="JF21" s="10"/>
      <c r="JG21" s="10"/>
      <c r="JH21" s="10"/>
      <c r="JI21" s="10"/>
      <c r="JJ21" s="10"/>
      <c r="JK21" s="10"/>
      <c r="JL21" s="10"/>
      <c r="JM21" s="10"/>
      <c r="JN21" s="10"/>
      <c r="JO21" s="10"/>
      <c r="JP21" s="10"/>
      <c r="JQ21" s="10"/>
      <c r="JR21" s="10"/>
      <c r="JS21" s="10"/>
      <c r="JT21" s="10"/>
      <c r="JU21" s="10"/>
      <c r="JV21" s="10"/>
      <c r="JW21" s="10"/>
      <c r="JX21" s="10"/>
      <c r="JY21" s="10"/>
      <c r="JZ21" s="10"/>
      <c r="KA21" s="10"/>
      <c r="KB21" s="10"/>
      <c r="KC21" s="10"/>
      <c r="KD21" s="10"/>
      <c r="KE21" s="10"/>
      <c r="KF21" s="10"/>
      <c r="KG21" s="10"/>
      <c r="KH21" s="10"/>
      <c r="KI21" s="10"/>
      <c r="KJ21" s="10"/>
      <c r="KK21" s="10"/>
      <c r="KL21" s="10"/>
      <c r="KM21" s="10"/>
      <c r="KN21" s="10"/>
      <c r="KO21" s="10"/>
      <c r="KP21" s="10"/>
    </row>
    <row r="22" spans="1:302">
      <c r="A22" s="11">
        <v>44544</v>
      </c>
      <c r="B22" s="10"/>
      <c r="C22" s="10"/>
      <c r="D22" s="10"/>
      <c r="E22" s="10"/>
      <c r="F22" s="10"/>
      <c r="G22" s="10"/>
      <c r="H22" s="10"/>
      <c r="I22" s="10"/>
      <c r="J22" s="10"/>
      <c r="K22" s="10"/>
      <c r="L22" s="8">
        <v>13.85</v>
      </c>
      <c r="M22" s="10"/>
      <c r="N22" s="10"/>
      <c r="O22" s="10"/>
      <c r="P22" s="10"/>
      <c r="Q22" s="10"/>
      <c r="R22" s="8">
        <v>1.17</v>
      </c>
      <c r="S22" s="10"/>
      <c r="T22" s="10"/>
      <c r="U22" s="10"/>
      <c r="V22" s="10"/>
      <c r="W22" s="8">
        <v>1.62</v>
      </c>
      <c r="X22" s="10"/>
      <c r="Y22" s="10"/>
      <c r="Z22" s="10"/>
      <c r="AA22" s="10"/>
      <c r="AB22" s="10"/>
      <c r="AC22" s="10"/>
      <c r="AD22" s="10"/>
      <c r="AE22" s="10"/>
      <c r="AF22" s="10"/>
      <c r="AG22" s="10"/>
      <c r="AH22" s="10"/>
      <c r="AI22" s="8">
        <v>3.06</v>
      </c>
      <c r="AJ22" s="10"/>
      <c r="AK22" s="10"/>
      <c r="AL22" s="10"/>
      <c r="AM22" s="8">
        <v>2.2799999999999998</v>
      </c>
      <c r="AN22" s="10"/>
      <c r="AO22" s="10"/>
      <c r="AP22" s="8">
        <v>2.5299999999999998</v>
      </c>
      <c r="AQ22" s="10"/>
      <c r="AR22" s="8">
        <v>2.2000000000000002</v>
      </c>
      <c r="AS22" s="10"/>
      <c r="AT22" s="10"/>
      <c r="AU22" s="10"/>
      <c r="AV22" s="10"/>
      <c r="AW22" s="10"/>
      <c r="AX22" s="10"/>
      <c r="AY22" s="10"/>
      <c r="AZ22" s="10"/>
      <c r="BA22" s="10"/>
      <c r="BB22" s="10"/>
      <c r="BC22" s="8">
        <v>2.52</v>
      </c>
      <c r="BD22" s="8">
        <v>3.05</v>
      </c>
      <c r="BE22" s="10"/>
      <c r="BF22" s="10"/>
      <c r="BG22" s="10"/>
      <c r="BH22" s="10"/>
      <c r="BI22" s="10"/>
      <c r="BJ22" s="10"/>
      <c r="BK22" s="10"/>
      <c r="BL22" s="10"/>
      <c r="BM22" s="10"/>
      <c r="BN22" s="10"/>
      <c r="BO22" s="10"/>
      <c r="BP22" s="10"/>
      <c r="BQ22" s="10"/>
      <c r="BR22" s="10"/>
      <c r="BS22" s="10"/>
      <c r="BT22" s="8">
        <v>2.85</v>
      </c>
      <c r="BU22" s="10"/>
      <c r="BV22" s="10"/>
      <c r="BW22" s="10"/>
      <c r="BX22" s="8">
        <v>3.22</v>
      </c>
      <c r="BY22" s="10"/>
      <c r="BZ22" s="10"/>
      <c r="CA22" s="10"/>
      <c r="CB22" s="10"/>
      <c r="CC22" s="8">
        <v>5.4</v>
      </c>
      <c r="CD22" s="10"/>
      <c r="CE22" s="10"/>
      <c r="CF22" s="10"/>
      <c r="CG22" s="10"/>
      <c r="CH22" s="10"/>
      <c r="CI22" s="10"/>
      <c r="CJ22" s="10"/>
      <c r="CK22" s="8">
        <v>1.65</v>
      </c>
      <c r="CL22" s="10"/>
      <c r="CM22" s="10"/>
      <c r="CN22" s="10"/>
      <c r="CO22" s="10"/>
      <c r="CP22" s="10"/>
      <c r="CQ22" s="10"/>
      <c r="CR22" s="8">
        <v>7.97</v>
      </c>
      <c r="CS22" s="10"/>
      <c r="CT22" s="10"/>
      <c r="CU22" s="10"/>
      <c r="CV22" s="8">
        <v>1.95</v>
      </c>
      <c r="CW22" s="10"/>
      <c r="CX22" s="10"/>
      <c r="CY22" s="10"/>
      <c r="CZ22" s="10"/>
      <c r="DA22" s="10"/>
      <c r="DB22" s="10"/>
      <c r="DC22" s="10"/>
      <c r="DD22" s="10"/>
      <c r="DE22" s="10"/>
      <c r="DF22" s="10"/>
      <c r="DG22" s="10"/>
      <c r="DH22" s="10"/>
      <c r="DI22" s="10"/>
      <c r="DJ22" s="10"/>
      <c r="DK22" s="10"/>
      <c r="DL22" s="10"/>
      <c r="DM22" s="10"/>
      <c r="DN22" s="10"/>
      <c r="DO22" s="10"/>
      <c r="DP22" s="10"/>
      <c r="DQ22" s="10"/>
      <c r="DR22" s="10"/>
      <c r="DS22" s="10"/>
      <c r="DT22" s="10"/>
      <c r="DU22" s="10"/>
      <c r="DV22" s="8">
        <v>4.55</v>
      </c>
      <c r="DW22" s="10"/>
      <c r="DX22" s="10"/>
      <c r="DY22" s="10"/>
      <c r="DZ22" s="10"/>
      <c r="EA22" s="10"/>
      <c r="EB22" s="10"/>
      <c r="EC22" s="10"/>
      <c r="ED22" s="10"/>
      <c r="EE22" s="10"/>
      <c r="EF22" s="10"/>
      <c r="EG22" s="10"/>
      <c r="EH22" s="10"/>
      <c r="EI22" s="10"/>
      <c r="EJ22" s="10"/>
      <c r="EK22" s="10"/>
      <c r="EL22" s="10"/>
      <c r="EM22" s="10"/>
      <c r="EN22" s="10"/>
      <c r="EO22" s="10"/>
      <c r="EP22" s="10"/>
      <c r="EQ22" s="10"/>
      <c r="ER22" s="10"/>
      <c r="ES22" s="10"/>
      <c r="ET22" s="10"/>
      <c r="EU22" s="10"/>
      <c r="EV22" s="8">
        <v>5.69</v>
      </c>
      <c r="EW22" s="10"/>
      <c r="EX22" s="10"/>
      <c r="EY22" s="10"/>
      <c r="EZ22" s="10"/>
      <c r="FA22" s="10"/>
      <c r="FB22" s="10"/>
      <c r="FC22" s="10"/>
      <c r="FD22" s="10"/>
      <c r="FE22" s="10"/>
      <c r="FF22" s="10"/>
      <c r="FG22" s="10"/>
      <c r="FH22" s="10"/>
      <c r="FI22" s="10"/>
      <c r="FJ22" s="10"/>
      <c r="FK22" s="10"/>
      <c r="FL22" s="10"/>
      <c r="FM22" s="10"/>
      <c r="FN22" s="10"/>
      <c r="FO22" s="10"/>
      <c r="FP22" s="10"/>
      <c r="FQ22" s="10"/>
      <c r="FR22" s="10"/>
      <c r="FS22" s="10"/>
      <c r="FT22" s="10"/>
      <c r="FU22" s="10"/>
      <c r="FV22" s="10"/>
      <c r="FW22" s="10"/>
      <c r="FX22" s="10"/>
      <c r="FY22" s="10"/>
      <c r="FZ22" s="10"/>
      <c r="GA22" s="10"/>
      <c r="GB22" s="8">
        <v>2.93</v>
      </c>
      <c r="GC22" s="10"/>
      <c r="GD22" s="8">
        <v>2.95</v>
      </c>
      <c r="GE22" s="10"/>
      <c r="GF22" s="10"/>
      <c r="GG22" s="10"/>
      <c r="GH22" s="10"/>
      <c r="GI22" s="8">
        <v>2.2599999999999998</v>
      </c>
      <c r="GJ22" s="8">
        <v>6.37</v>
      </c>
      <c r="GK22" s="10"/>
      <c r="GL22" s="10"/>
      <c r="GM22" s="10"/>
      <c r="GN22" s="10"/>
      <c r="GO22" s="8">
        <v>1.23</v>
      </c>
      <c r="GP22" s="10"/>
      <c r="GQ22" s="10"/>
      <c r="GR22" s="10"/>
      <c r="GS22" s="8">
        <v>2.42</v>
      </c>
      <c r="GT22" s="10"/>
      <c r="GU22" s="10"/>
      <c r="GV22" s="10"/>
      <c r="GW22" s="8">
        <v>12.67</v>
      </c>
      <c r="GX22" s="10"/>
      <c r="GY22" s="10"/>
      <c r="GZ22" s="10"/>
      <c r="HA22" s="10"/>
      <c r="HB22" s="10"/>
      <c r="HC22" s="10"/>
      <c r="HD22" s="10"/>
      <c r="HE22" s="8">
        <v>4.3600000000000003</v>
      </c>
      <c r="HF22" s="10"/>
      <c r="HG22" s="10"/>
      <c r="HH22" s="10"/>
      <c r="HI22" s="10"/>
      <c r="HJ22" s="10"/>
      <c r="HK22" s="10"/>
      <c r="HL22" s="8">
        <v>3.3</v>
      </c>
      <c r="HM22" s="10"/>
      <c r="HN22" s="10"/>
      <c r="HO22" s="10"/>
      <c r="HP22" s="10"/>
      <c r="HQ22" s="10"/>
      <c r="HR22" s="10"/>
      <c r="HS22" s="10"/>
      <c r="HT22" s="10"/>
      <c r="HU22" s="8">
        <v>2.0299999999999998</v>
      </c>
      <c r="HV22" s="10"/>
      <c r="HW22" s="10"/>
      <c r="HX22" s="10"/>
      <c r="HY22" s="10"/>
      <c r="HZ22" s="8">
        <v>2.27</v>
      </c>
      <c r="IA22" s="8">
        <v>1</v>
      </c>
      <c r="IB22" s="10"/>
      <c r="IC22" s="10"/>
      <c r="ID22" s="10"/>
      <c r="IE22" s="10"/>
      <c r="IF22" s="8">
        <v>0.35</v>
      </c>
      <c r="IG22" s="8">
        <v>1.3</v>
      </c>
      <c r="IH22" s="10"/>
      <c r="II22" s="10"/>
      <c r="IJ22" s="10"/>
      <c r="IK22" s="10"/>
      <c r="IL22" s="10"/>
      <c r="IM22" s="10"/>
      <c r="IN22" s="10"/>
      <c r="IO22" s="10"/>
      <c r="IP22" s="10"/>
      <c r="IQ22" s="10"/>
      <c r="IR22" s="10"/>
      <c r="IS22" s="10"/>
      <c r="IT22" s="10"/>
      <c r="IU22" s="10"/>
      <c r="IV22" s="10"/>
      <c r="IW22" s="10"/>
      <c r="IX22" s="10"/>
      <c r="IY22" s="10"/>
      <c r="IZ22" s="10"/>
      <c r="JA22" s="10"/>
      <c r="JB22" s="10"/>
      <c r="JC22" s="10"/>
      <c r="JD22" s="10"/>
      <c r="JE22" s="10"/>
      <c r="JF22" s="10"/>
      <c r="JG22" s="10"/>
      <c r="JH22" s="10"/>
      <c r="JI22" s="10"/>
      <c r="JJ22" s="10"/>
      <c r="JK22" s="10"/>
      <c r="JL22" s="10"/>
      <c r="JM22" s="10"/>
      <c r="JN22" s="10"/>
      <c r="JO22" s="10"/>
      <c r="JP22" s="10"/>
      <c r="JQ22" s="10"/>
      <c r="JR22" s="10"/>
      <c r="JS22" s="10"/>
      <c r="JT22" s="10"/>
      <c r="JU22" s="10"/>
      <c r="JV22" s="10"/>
      <c r="JW22" s="10"/>
      <c r="JX22" s="10"/>
      <c r="JY22" s="10"/>
      <c r="JZ22" s="10"/>
      <c r="KA22" s="10"/>
      <c r="KB22" s="10"/>
      <c r="KC22" s="10"/>
      <c r="KD22" s="10"/>
      <c r="KE22" s="10"/>
      <c r="KF22" s="10"/>
      <c r="KG22" s="10"/>
      <c r="KH22" s="10"/>
      <c r="KI22" s="10"/>
      <c r="KJ22" s="10"/>
      <c r="KK22" s="10"/>
      <c r="KL22" s="10"/>
      <c r="KM22" s="10"/>
      <c r="KN22" s="10"/>
      <c r="KO22" s="10"/>
      <c r="KP22" s="10"/>
    </row>
    <row r="23" spans="1:302">
      <c r="A23" s="11">
        <v>44545</v>
      </c>
      <c r="B23" s="10"/>
      <c r="C23" s="10"/>
      <c r="D23" s="10"/>
      <c r="E23" s="10"/>
      <c r="F23" s="10"/>
      <c r="G23" s="8">
        <v>4.75</v>
      </c>
      <c r="H23" s="10"/>
      <c r="I23" s="10"/>
      <c r="J23" s="10"/>
      <c r="K23" s="8">
        <v>4.22</v>
      </c>
      <c r="L23" s="8">
        <v>3.23</v>
      </c>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8">
        <v>3.38</v>
      </c>
      <c r="BM23" s="10"/>
      <c r="BN23" s="10"/>
      <c r="BO23" s="10"/>
      <c r="BP23" s="10"/>
      <c r="BQ23" s="10"/>
      <c r="BR23" s="10"/>
      <c r="BS23" s="10"/>
      <c r="BT23" s="8">
        <v>6.85</v>
      </c>
      <c r="BU23" s="10"/>
      <c r="BV23" s="10"/>
      <c r="BW23" s="10"/>
      <c r="BX23" s="8">
        <v>4.8600000000000003</v>
      </c>
      <c r="BY23" s="10"/>
      <c r="BZ23" s="8">
        <v>2.57</v>
      </c>
      <c r="CA23" s="10"/>
      <c r="CB23" s="10"/>
      <c r="CC23" s="10"/>
      <c r="CD23" s="10"/>
      <c r="CE23" s="8">
        <v>7.1</v>
      </c>
      <c r="CF23" s="10"/>
      <c r="CG23" s="10"/>
      <c r="CH23" s="10"/>
      <c r="CI23" s="10"/>
      <c r="CJ23" s="10"/>
      <c r="CK23" s="10"/>
      <c r="CL23" s="10"/>
      <c r="CM23" s="10"/>
      <c r="CN23" s="10"/>
      <c r="CO23" s="10"/>
      <c r="CP23" s="10"/>
      <c r="CQ23" s="10"/>
      <c r="CR23" s="8">
        <v>2.92</v>
      </c>
      <c r="CS23" s="10"/>
      <c r="CT23" s="10"/>
      <c r="CU23" s="10"/>
      <c r="CV23" s="10"/>
      <c r="CW23" s="10"/>
      <c r="CX23" s="10"/>
      <c r="CY23" s="10"/>
      <c r="CZ23" s="8">
        <v>3.67</v>
      </c>
      <c r="DA23" s="10"/>
      <c r="DB23" s="10"/>
      <c r="DC23" s="10"/>
      <c r="DD23" s="10"/>
      <c r="DE23" s="10"/>
      <c r="DF23" s="10"/>
      <c r="DG23" s="10"/>
      <c r="DH23" s="10"/>
      <c r="DI23" s="10"/>
      <c r="DJ23" s="10"/>
      <c r="DK23" s="10"/>
      <c r="DL23" s="10"/>
      <c r="DM23" s="10"/>
      <c r="DN23" s="10"/>
      <c r="DO23" s="10"/>
      <c r="DP23" s="10"/>
      <c r="DQ23" s="10"/>
      <c r="DR23" s="8">
        <v>2.83</v>
      </c>
      <c r="DS23" s="10"/>
      <c r="DT23" s="10"/>
      <c r="DU23" s="10"/>
      <c r="DV23" s="10"/>
      <c r="DW23" s="10"/>
      <c r="DX23" s="10"/>
      <c r="DY23" s="10"/>
      <c r="DZ23" s="10"/>
      <c r="EA23" s="10"/>
      <c r="EB23" s="10"/>
      <c r="EC23" s="10"/>
      <c r="ED23" s="10"/>
      <c r="EE23" s="10"/>
      <c r="EF23" s="10"/>
      <c r="EG23" s="10"/>
      <c r="EH23" s="10"/>
      <c r="EI23" s="10"/>
      <c r="EJ23" s="10"/>
      <c r="EK23" s="10"/>
      <c r="EL23" s="10"/>
      <c r="EM23" s="10"/>
      <c r="EN23" s="10"/>
      <c r="EO23" s="10"/>
      <c r="EP23" s="10"/>
      <c r="EQ23" s="10"/>
      <c r="ER23" s="10"/>
      <c r="ES23" s="10"/>
      <c r="ET23" s="10"/>
      <c r="EU23" s="10"/>
      <c r="EV23" s="10"/>
      <c r="EW23" s="10"/>
      <c r="EX23" s="10"/>
      <c r="EY23" s="10"/>
      <c r="EZ23" s="10"/>
      <c r="FA23" s="10"/>
      <c r="FB23" s="10"/>
      <c r="FC23" s="10"/>
      <c r="FD23" s="10"/>
      <c r="FE23" s="10"/>
      <c r="FF23" s="10"/>
      <c r="FG23" s="10"/>
      <c r="FH23" s="10"/>
      <c r="FI23" s="10"/>
      <c r="FJ23" s="10"/>
      <c r="FK23" s="10"/>
      <c r="FL23" s="10"/>
      <c r="FM23" s="10"/>
      <c r="FN23" s="10"/>
      <c r="FO23" s="10"/>
      <c r="FP23" s="10"/>
      <c r="FQ23" s="10"/>
      <c r="FR23" s="10"/>
      <c r="FS23" s="10"/>
      <c r="FT23" s="10"/>
      <c r="FU23" s="8">
        <v>10.78</v>
      </c>
      <c r="FV23" s="10"/>
      <c r="FW23" s="10"/>
      <c r="FX23" s="10"/>
      <c r="FY23" s="10"/>
      <c r="FZ23" s="10"/>
      <c r="GA23" s="10"/>
      <c r="GB23" s="10"/>
      <c r="GC23" s="10"/>
      <c r="GD23" s="10"/>
      <c r="GE23" s="10"/>
      <c r="GF23" s="10"/>
      <c r="GG23" s="10"/>
      <c r="GH23" s="10"/>
      <c r="GI23" s="8">
        <v>1.08</v>
      </c>
      <c r="GJ23" s="10"/>
      <c r="GK23" s="8">
        <v>2.96</v>
      </c>
      <c r="GL23" s="10"/>
      <c r="GM23" s="10"/>
      <c r="GN23" s="10"/>
      <c r="GO23" s="10"/>
      <c r="GP23" s="10"/>
      <c r="GQ23" s="10"/>
      <c r="GR23" s="10"/>
      <c r="GS23" s="10"/>
      <c r="GT23" s="10"/>
      <c r="GU23" s="10"/>
      <c r="GV23" s="10"/>
      <c r="GW23" s="10"/>
      <c r="GX23" s="10"/>
      <c r="GY23" s="10"/>
      <c r="GZ23" s="10"/>
      <c r="HA23" s="10"/>
      <c r="HB23" s="10"/>
      <c r="HC23" s="10"/>
      <c r="HD23" s="10"/>
      <c r="HE23" s="10"/>
      <c r="HF23" s="10"/>
      <c r="HG23" s="10"/>
      <c r="HH23" s="10"/>
      <c r="HI23" s="10"/>
      <c r="HJ23" s="10"/>
      <c r="HK23" s="8">
        <v>2.87</v>
      </c>
      <c r="HL23" s="8">
        <v>0.97</v>
      </c>
      <c r="HM23" s="8">
        <v>7.3</v>
      </c>
      <c r="HN23" s="10"/>
      <c r="HO23" s="8">
        <v>0.97</v>
      </c>
      <c r="HP23" s="10"/>
      <c r="HQ23" s="10"/>
      <c r="HR23" s="10"/>
      <c r="HS23" s="8">
        <v>0.67</v>
      </c>
      <c r="HT23" s="10"/>
      <c r="HU23" s="10"/>
      <c r="HV23" s="10"/>
      <c r="HW23" s="10"/>
      <c r="HX23" s="10"/>
      <c r="HY23" s="8">
        <v>3.48</v>
      </c>
      <c r="HZ23" s="8">
        <v>3.15</v>
      </c>
      <c r="IA23" s="10"/>
      <c r="IB23" s="10"/>
      <c r="IC23" s="10"/>
      <c r="ID23" s="10"/>
      <c r="IE23" s="10"/>
      <c r="IF23" s="10"/>
      <c r="IG23" s="8">
        <v>1.54</v>
      </c>
      <c r="IH23" s="10"/>
      <c r="II23" s="10"/>
      <c r="IJ23" s="10"/>
      <c r="IK23" s="10"/>
      <c r="IL23" s="10"/>
      <c r="IM23" s="10"/>
      <c r="IN23" s="10"/>
      <c r="IO23" s="10"/>
      <c r="IP23" s="10"/>
      <c r="IQ23" s="10"/>
      <c r="IR23" s="10"/>
      <c r="IS23" s="10"/>
      <c r="IT23" s="10"/>
      <c r="IU23" s="10"/>
      <c r="IV23" s="10"/>
      <c r="IW23" s="10"/>
      <c r="IX23" s="10"/>
      <c r="IY23" s="10"/>
      <c r="IZ23" s="10"/>
      <c r="JA23" s="10"/>
      <c r="JB23" s="10"/>
      <c r="JC23" s="10"/>
      <c r="JD23" s="10"/>
      <c r="JE23" s="10"/>
      <c r="JF23" s="10"/>
      <c r="JG23" s="10"/>
      <c r="JH23" s="10"/>
      <c r="JI23" s="10"/>
      <c r="JJ23" s="10"/>
      <c r="JK23" s="10"/>
      <c r="JL23" s="10"/>
      <c r="JM23" s="10"/>
      <c r="JN23" s="10"/>
      <c r="JO23" s="10"/>
      <c r="JP23" s="10"/>
      <c r="JQ23" s="10"/>
      <c r="JR23" s="10"/>
      <c r="JS23" s="10"/>
      <c r="JT23" s="10"/>
      <c r="JU23" s="10"/>
      <c r="JV23" s="10"/>
      <c r="JW23" s="10"/>
      <c r="JX23" s="10"/>
      <c r="JY23" s="10"/>
      <c r="JZ23" s="10"/>
      <c r="KA23" s="10"/>
      <c r="KB23" s="10"/>
      <c r="KC23" s="10"/>
      <c r="KD23" s="10"/>
      <c r="KE23" s="10"/>
      <c r="KF23" s="10"/>
      <c r="KG23" s="10"/>
      <c r="KH23" s="10"/>
      <c r="KI23" s="10"/>
      <c r="KJ23" s="10"/>
      <c r="KK23" s="10"/>
      <c r="KL23" s="10"/>
      <c r="KM23" s="10"/>
      <c r="KN23" s="10"/>
      <c r="KO23" s="10"/>
      <c r="KP23" s="10"/>
    </row>
    <row r="24" spans="1:302">
      <c r="A24" s="11">
        <v>44546</v>
      </c>
      <c r="B24" s="8">
        <v>1.82</v>
      </c>
      <c r="C24" s="10"/>
      <c r="D24" s="10"/>
      <c r="E24" s="10"/>
      <c r="F24" s="10"/>
      <c r="G24" s="8">
        <v>8.5299999999999994</v>
      </c>
      <c r="H24" s="10"/>
      <c r="I24" s="10"/>
      <c r="J24" s="10"/>
      <c r="K24" s="10"/>
      <c r="L24" s="10"/>
      <c r="M24" s="10"/>
      <c r="N24" s="10"/>
      <c r="O24" s="10"/>
      <c r="P24" s="10"/>
      <c r="Q24" s="10"/>
      <c r="R24" s="10"/>
      <c r="S24" s="8">
        <v>2.1</v>
      </c>
      <c r="T24" s="10"/>
      <c r="U24" s="8">
        <v>0.83</v>
      </c>
      <c r="V24" s="10"/>
      <c r="W24" s="10"/>
      <c r="X24" s="8">
        <v>2.33</v>
      </c>
      <c r="Y24" s="10"/>
      <c r="Z24" s="8">
        <v>0.46</v>
      </c>
      <c r="AA24" s="10"/>
      <c r="AB24" s="10"/>
      <c r="AC24" s="10"/>
      <c r="AD24" s="10"/>
      <c r="AE24" s="10"/>
      <c r="AF24" s="10"/>
      <c r="AG24" s="10"/>
      <c r="AH24" s="10"/>
      <c r="AI24" s="10"/>
      <c r="AJ24" s="10"/>
      <c r="AK24" s="10"/>
      <c r="AL24" s="10"/>
      <c r="AM24" s="10"/>
      <c r="AN24" s="10"/>
      <c r="AO24" s="10"/>
      <c r="AP24" s="8">
        <v>5.45</v>
      </c>
      <c r="AQ24" s="10"/>
      <c r="AR24" s="8">
        <v>3.07</v>
      </c>
      <c r="AS24" s="10"/>
      <c r="AT24" s="10"/>
      <c r="AU24" s="10"/>
      <c r="AV24" s="10"/>
      <c r="AW24" s="10"/>
      <c r="AX24" s="10"/>
      <c r="AY24" s="10"/>
      <c r="AZ24" s="10"/>
      <c r="BA24" s="10"/>
      <c r="BB24" s="10"/>
      <c r="BC24" s="10"/>
      <c r="BD24" s="8">
        <v>5.88</v>
      </c>
      <c r="BE24" s="10"/>
      <c r="BF24" s="10"/>
      <c r="BG24" s="10"/>
      <c r="BH24" s="10"/>
      <c r="BI24" s="10"/>
      <c r="BJ24" s="10"/>
      <c r="BK24" s="10"/>
      <c r="BL24" s="10"/>
      <c r="BM24" s="10"/>
      <c r="BN24" s="10"/>
      <c r="BO24" s="10"/>
      <c r="BP24" s="10"/>
      <c r="BQ24" s="10"/>
      <c r="BR24" s="10"/>
      <c r="BS24" s="10"/>
      <c r="BT24" s="8">
        <v>7.87</v>
      </c>
      <c r="BU24" s="10"/>
      <c r="BV24" s="10"/>
      <c r="BW24" s="10"/>
      <c r="BX24" s="10"/>
      <c r="BY24" s="10"/>
      <c r="BZ24" s="10"/>
      <c r="CA24" s="10"/>
      <c r="CB24" s="10"/>
      <c r="CC24" s="10"/>
      <c r="CD24" s="10"/>
      <c r="CE24" s="10"/>
      <c r="CF24" s="10"/>
      <c r="CG24" s="10"/>
      <c r="CH24" s="10"/>
      <c r="CI24" s="8">
        <v>2.73</v>
      </c>
      <c r="CJ24" s="10"/>
      <c r="CK24" s="10"/>
      <c r="CL24" s="8">
        <v>1.76</v>
      </c>
      <c r="CM24" s="10"/>
      <c r="CN24" s="10"/>
      <c r="CO24" s="10"/>
      <c r="CP24" s="10"/>
      <c r="CQ24" s="10"/>
      <c r="CR24" s="10"/>
      <c r="CS24" s="10"/>
      <c r="CT24" s="10"/>
      <c r="CU24" s="10"/>
      <c r="CV24" s="10"/>
      <c r="CW24" s="10"/>
      <c r="CX24" s="10"/>
      <c r="CY24" s="10"/>
      <c r="CZ24" s="8">
        <v>1.41</v>
      </c>
      <c r="DA24" s="10"/>
      <c r="DB24" s="10"/>
      <c r="DC24" s="10"/>
      <c r="DD24" s="10"/>
      <c r="DE24" s="10"/>
      <c r="DF24" s="10"/>
      <c r="DG24" s="10"/>
      <c r="DH24" s="10"/>
      <c r="DI24" s="10"/>
      <c r="DJ24" s="10"/>
      <c r="DK24" s="8">
        <v>1.65</v>
      </c>
      <c r="DL24" s="10"/>
      <c r="DM24" s="10"/>
      <c r="DN24" s="10"/>
      <c r="DO24" s="10"/>
      <c r="DP24" s="8">
        <v>8.65</v>
      </c>
      <c r="DQ24" s="10"/>
      <c r="DR24" s="8">
        <v>5.54</v>
      </c>
      <c r="DS24" s="10"/>
      <c r="DT24" s="10"/>
      <c r="DU24" s="10"/>
      <c r="DV24" s="10"/>
      <c r="DW24" s="10"/>
      <c r="DX24" s="10"/>
      <c r="DY24" s="10"/>
      <c r="DZ24" s="10"/>
      <c r="EA24" s="10"/>
      <c r="EB24" s="10"/>
      <c r="EC24" s="10"/>
      <c r="ED24" s="10"/>
      <c r="EE24" s="10"/>
      <c r="EF24" s="10"/>
      <c r="EG24" s="10"/>
      <c r="EH24" s="10"/>
      <c r="EI24" s="10"/>
      <c r="EJ24" s="10"/>
      <c r="EK24" s="10"/>
      <c r="EL24" s="10"/>
      <c r="EM24" s="10"/>
      <c r="EN24" s="10"/>
      <c r="EO24" s="10"/>
      <c r="EP24" s="8">
        <v>0.47</v>
      </c>
      <c r="EQ24" s="8">
        <v>5.1100000000000003</v>
      </c>
      <c r="ER24" s="10"/>
      <c r="ES24" s="10"/>
      <c r="ET24" s="10"/>
      <c r="EU24" s="10"/>
      <c r="EV24" s="10"/>
      <c r="EW24" s="10"/>
      <c r="EX24" s="10"/>
      <c r="EY24" s="10"/>
      <c r="EZ24" s="10"/>
      <c r="FA24" s="10"/>
      <c r="FB24" s="10"/>
      <c r="FC24" s="10"/>
      <c r="FD24" s="8">
        <v>9.2799999999999994</v>
      </c>
      <c r="FE24" s="8">
        <v>2.92</v>
      </c>
      <c r="FF24" s="10"/>
      <c r="FG24" s="10"/>
      <c r="FH24" s="10"/>
      <c r="FI24" s="10"/>
      <c r="FJ24" s="10"/>
      <c r="FK24" s="10"/>
      <c r="FL24" s="10"/>
      <c r="FM24" s="10"/>
      <c r="FN24" s="10"/>
      <c r="FO24" s="10"/>
      <c r="FP24" s="10"/>
      <c r="FQ24" s="10"/>
      <c r="FR24" s="10"/>
      <c r="FS24" s="10"/>
      <c r="FT24" s="10"/>
      <c r="FU24" s="10"/>
      <c r="FV24" s="10"/>
      <c r="FW24" s="10"/>
      <c r="FX24" s="10"/>
      <c r="FY24" s="10"/>
      <c r="FZ24" s="10"/>
      <c r="GA24" s="10"/>
      <c r="GB24" s="10"/>
      <c r="GC24" s="10"/>
      <c r="GD24" s="10"/>
      <c r="GE24" s="10"/>
      <c r="GF24" s="10"/>
      <c r="GG24" s="10"/>
      <c r="GH24" s="8">
        <v>1.9</v>
      </c>
      <c r="GI24" s="8">
        <v>4.4000000000000004</v>
      </c>
      <c r="GJ24" s="8">
        <v>2.44</v>
      </c>
      <c r="GK24" s="10"/>
      <c r="GL24" s="10"/>
      <c r="GM24" s="10"/>
      <c r="GN24" s="10"/>
      <c r="GO24" s="10"/>
      <c r="GP24" s="10"/>
      <c r="GQ24" s="8">
        <v>6.06</v>
      </c>
      <c r="GR24" s="10"/>
      <c r="GS24" s="8">
        <v>4.88</v>
      </c>
      <c r="GT24" s="10"/>
      <c r="GU24" s="10"/>
      <c r="GV24" s="10"/>
      <c r="GW24" s="10"/>
      <c r="GX24" s="10"/>
      <c r="GY24" s="10"/>
      <c r="GZ24" s="10"/>
      <c r="HA24" s="10"/>
      <c r="HB24" s="10"/>
      <c r="HC24" s="10"/>
      <c r="HD24" s="10"/>
      <c r="HE24" s="10"/>
      <c r="HF24" s="10"/>
      <c r="HG24" s="10"/>
      <c r="HH24" s="10"/>
      <c r="HI24" s="10"/>
      <c r="HJ24" s="10"/>
      <c r="HK24" s="10"/>
      <c r="HL24" s="10"/>
      <c r="HM24" s="8">
        <v>6.65</v>
      </c>
      <c r="HN24" s="8">
        <v>1.76</v>
      </c>
      <c r="HO24" s="10"/>
      <c r="HP24" s="10"/>
      <c r="HQ24" s="10"/>
      <c r="HR24" s="10"/>
      <c r="HS24" s="10"/>
      <c r="HT24" s="10"/>
      <c r="HU24" s="10"/>
      <c r="HV24" s="10"/>
      <c r="HW24" s="10"/>
      <c r="HX24" s="10"/>
      <c r="HY24" s="10"/>
      <c r="HZ24" s="10"/>
      <c r="IA24" s="10"/>
      <c r="IB24" s="10"/>
      <c r="IC24" s="10"/>
      <c r="ID24" s="10"/>
      <c r="IE24" s="10"/>
      <c r="IF24" s="10"/>
      <c r="IG24" s="8">
        <v>3.17</v>
      </c>
      <c r="IH24" s="10"/>
      <c r="II24" s="10"/>
      <c r="IJ24" s="10"/>
      <c r="IK24" s="10"/>
      <c r="IL24" s="10"/>
      <c r="IM24" s="10"/>
      <c r="IN24" s="10"/>
      <c r="IO24" s="10"/>
      <c r="IP24" s="10"/>
      <c r="IQ24" s="10"/>
      <c r="IR24" s="10"/>
      <c r="IS24" s="10"/>
      <c r="IT24" s="10"/>
      <c r="IU24" s="10"/>
      <c r="IV24" s="10"/>
      <c r="IW24" s="10"/>
      <c r="IX24" s="10"/>
      <c r="IY24" s="10"/>
      <c r="IZ24" s="10"/>
      <c r="JA24" s="10"/>
      <c r="JB24" s="10"/>
      <c r="JC24" s="10"/>
      <c r="JD24" s="10"/>
      <c r="JE24" s="10"/>
      <c r="JF24" s="10"/>
      <c r="JG24" s="10"/>
      <c r="JH24" s="10"/>
      <c r="JI24" s="10"/>
      <c r="JJ24" s="10"/>
      <c r="JK24" s="10"/>
      <c r="JL24" s="10"/>
      <c r="JM24" s="10"/>
      <c r="JN24" s="10"/>
      <c r="JO24" s="10"/>
      <c r="JP24" s="10"/>
      <c r="JQ24" s="10"/>
      <c r="JR24" s="10"/>
      <c r="JS24" s="10"/>
      <c r="JT24" s="10"/>
      <c r="JU24" s="10"/>
      <c r="JV24" s="10"/>
      <c r="JW24" s="10"/>
      <c r="JX24" s="10"/>
      <c r="JY24" s="10"/>
      <c r="JZ24" s="10"/>
      <c r="KA24" s="10"/>
      <c r="KB24" s="10"/>
      <c r="KC24" s="10"/>
      <c r="KD24" s="10"/>
      <c r="KE24" s="10"/>
      <c r="KF24" s="10"/>
      <c r="KG24" s="10"/>
      <c r="KH24" s="10"/>
      <c r="KI24" s="10"/>
      <c r="KJ24" s="10"/>
      <c r="KK24" s="10"/>
      <c r="KL24" s="10"/>
      <c r="KM24" s="10"/>
      <c r="KN24" s="10"/>
      <c r="KO24" s="10"/>
      <c r="KP24" s="10"/>
    </row>
    <row r="25" spans="1:302">
      <c r="A25" s="11">
        <v>44547</v>
      </c>
      <c r="B25" s="8">
        <v>1.48</v>
      </c>
      <c r="C25" s="10"/>
      <c r="D25" s="10"/>
      <c r="E25" s="10"/>
      <c r="F25" s="10"/>
      <c r="G25" s="8">
        <v>3.13</v>
      </c>
      <c r="H25" s="10"/>
      <c r="I25" s="10"/>
      <c r="J25" s="10"/>
      <c r="K25" s="10"/>
      <c r="L25" s="8">
        <v>12.07</v>
      </c>
      <c r="M25" s="10"/>
      <c r="N25" s="10"/>
      <c r="O25" s="10"/>
      <c r="P25" s="10"/>
      <c r="Q25" s="10"/>
      <c r="R25" s="10"/>
      <c r="S25" s="10"/>
      <c r="T25" s="10"/>
      <c r="U25" s="8">
        <v>1.35</v>
      </c>
      <c r="V25" s="10"/>
      <c r="W25" s="8">
        <v>2</v>
      </c>
      <c r="X25" s="10"/>
      <c r="Y25" s="10"/>
      <c r="Z25" s="10"/>
      <c r="AA25" s="10"/>
      <c r="AB25" s="10"/>
      <c r="AC25" s="10"/>
      <c r="AD25" s="10"/>
      <c r="AE25" s="10"/>
      <c r="AF25" s="10"/>
      <c r="AG25" s="8">
        <v>6.03</v>
      </c>
      <c r="AH25" s="10"/>
      <c r="AI25" s="8">
        <v>4.88</v>
      </c>
      <c r="AJ25" s="10"/>
      <c r="AK25" s="10"/>
      <c r="AL25" s="10"/>
      <c r="AM25" s="10"/>
      <c r="AN25" s="10"/>
      <c r="AO25" s="10"/>
      <c r="AP25" s="8">
        <v>4.8</v>
      </c>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8">
        <v>1.2</v>
      </c>
      <c r="BX25" s="8">
        <v>3.93</v>
      </c>
      <c r="BY25" s="10"/>
      <c r="BZ25" s="8">
        <v>4.01</v>
      </c>
      <c r="CA25" s="8">
        <v>7.5</v>
      </c>
      <c r="CB25" s="10"/>
      <c r="CC25" s="8">
        <v>0.65</v>
      </c>
      <c r="CD25" s="10"/>
      <c r="CE25" s="10"/>
      <c r="CF25" s="10"/>
      <c r="CG25" s="10"/>
      <c r="CH25" s="10"/>
      <c r="CI25" s="10"/>
      <c r="CJ25" s="10"/>
      <c r="CK25" s="10"/>
      <c r="CL25" s="10"/>
      <c r="CM25" s="10"/>
      <c r="CN25" s="10"/>
      <c r="CO25" s="10"/>
      <c r="CP25" s="8">
        <v>2.0499999999999998</v>
      </c>
      <c r="CQ25" s="8">
        <v>5.23</v>
      </c>
      <c r="CR25" s="8">
        <v>6.89</v>
      </c>
      <c r="CS25" s="10"/>
      <c r="CT25" s="10"/>
      <c r="CU25" s="10"/>
      <c r="CV25" s="10"/>
      <c r="CW25" s="10"/>
      <c r="CX25" s="10"/>
      <c r="CY25" s="10"/>
      <c r="CZ25" s="10"/>
      <c r="DA25" s="10"/>
      <c r="DB25" s="10"/>
      <c r="DC25" s="10"/>
      <c r="DD25" s="10"/>
      <c r="DE25" s="10"/>
      <c r="DF25" s="10"/>
      <c r="DG25" s="10"/>
      <c r="DH25" s="10"/>
      <c r="DI25" s="8">
        <v>0.92</v>
      </c>
      <c r="DJ25" s="10"/>
      <c r="DK25" s="10"/>
      <c r="DL25" s="10"/>
      <c r="DM25" s="10"/>
      <c r="DN25" s="10"/>
      <c r="DO25" s="10"/>
      <c r="DP25" s="10"/>
      <c r="DQ25" s="10"/>
      <c r="DR25" s="8">
        <v>1.92</v>
      </c>
      <c r="DS25" s="10"/>
      <c r="DT25" s="10"/>
      <c r="DU25" s="8">
        <v>3.78</v>
      </c>
      <c r="DV25" s="10"/>
      <c r="DW25" s="10"/>
      <c r="DX25" s="10"/>
      <c r="DY25" s="10"/>
      <c r="DZ25" s="10"/>
      <c r="EA25" s="10"/>
      <c r="EB25" s="10"/>
      <c r="EC25" s="10"/>
      <c r="ED25" s="10"/>
      <c r="EE25" s="8">
        <v>6.02</v>
      </c>
      <c r="EF25" s="10"/>
      <c r="EG25" s="10"/>
      <c r="EH25" s="10"/>
      <c r="EI25" s="10"/>
      <c r="EJ25" s="10"/>
      <c r="EK25" s="10"/>
      <c r="EL25" s="10"/>
      <c r="EM25" s="10"/>
      <c r="EN25" s="10"/>
      <c r="EO25" s="10"/>
      <c r="EP25" s="10"/>
      <c r="EQ25" s="10"/>
      <c r="ER25" s="8">
        <v>1.52</v>
      </c>
      <c r="ES25" s="10"/>
      <c r="ET25" s="10"/>
      <c r="EU25" s="10"/>
      <c r="EV25" s="10"/>
      <c r="EW25" s="10"/>
      <c r="EX25" s="10"/>
      <c r="EY25" s="10"/>
      <c r="EZ25" s="10"/>
      <c r="FA25" s="10"/>
      <c r="FB25" s="10"/>
      <c r="FC25" s="10"/>
      <c r="FD25" s="8">
        <v>4.83</v>
      </c>
      <c r="FE25" s="10"/>
      <c r="FF25" s="10"/>
      <c r="FG25" s="10"/>
      <c r="FH25" s="10"/>
      <c r="FI25" s="10"/>
      <c r="FJ25" s="10"/>
      <c r="FK25" s="10"/>
      <c r="FL25" s="10"/>
      <c r="FM25" s="10"/>
      <c r="FN25" s="8">
        <v>2.76</v>
      </c>
      <c r="FO25" s="10"/>
      <c r="FP25" s="10"/>
      <c r="FQ25" s="10"/>
      <c r="FR25" s="8">
        <v>2.96</v>
      </c>
      <c r="FS25" s="10"/>
      <c r="FT25" s="10"/>
      <c r="FU25" s="8">
        <v>3.32</v>
      </c>
      <c r="FV25" s="10"/>
      <c r="FW25" s="10"/>
      <c r="FX25" s="10"/>
      <c r="FY25" s="10"/>
      <c r="FZ25" s="10"/>
      <c r="GA25" s="10"/>
      <c r="GB25" s="8">
        <v>3.07</v>
      </c>
      <c r="GC25" s="10"/>
      <c r="GD25" s="8">
        <v>7.51</v>
      </c>
      <c r="GE25" s="10"/>
      <c r="GF25" s="10"/>
      <c r="GG25" s="10"/>
      <c r="GH25" s="8">
        <v>5.58</v>
      </c>
      <c r="GI25" s="8">
        <v>3.16</v>
      </c>
      <c r="GJ25" s="8">
        <v>6.18</v>
      </c>
      <c r="GK25" s="8">
        <v>0.32</v>
      </c>
      <c r="GL25" s="10"/>
      <c r="GM25" s="10"/>
      <c r="GN25" s="10"/>
      <c r="GO25" s="10"/>
      <c r="GP25" s="10"/>
      <c r="GQ25" s="10"/>
      <c r="GR25" s="10"/>
      <c r="GS25" s="10"/>
      <c r="GT25" s="10"/>
      <c r="GU25" s="10"/>
      <c r="GV25" s="10"/>
      <c r="GW25" s="10"/>
      <c r="GX25" s="10"/>
      <c r="GY25" s="10"/>
      <c r="GZ25" s="10"/>
      <c r="HA25" s="10"/>
      <c r="HB25" s="10"/>
      <c r="HC25" s="10"/>
      <c r="HD25" s="10"/>
      <c r="HE25" s="10"/>
      <c r="HF25" s="10"/>
      <c r="HG25" s="10"/>
      <c r="HH25" s="10"/>
      <c r="HI25" s="10"/>
      <c r="HJ25" s="10"/>
      <c r="HK25" s="10"/>
      <c r="HL25" s="10"/>
      <c r="HM25" s="8">
        <v>0.42</v>
      </c>
      <c r="HN25" s="10"/>
      <c r="HO25" s="8">
        <v>6</v>
      </c>
      <c r="HP25" s="10"/>
      <c r="HQ25" s="10"/>
      <c r="HR25" s="10"/>
      <c r="HS25" s="10"/>
      <c r="HT25" s="8">
        <v>1.72</v>
      </c>
      <c r="HU25" s="10"/>
      <c r="HV25" s="10"/>
      <c r="HW25" s="10"/>
      <c r="HX25" s="10"/>
      <c r="HY25" s="10"/>
      <c r="HZ25" s="8">
        <v>5.12</v>
      </c>
      <c r="IA25" s="10"/>
      <c r="IB25" s="8">
        <v>5.59</v>
      </c>
      <c r="IC25" s="10"/>
      <c r="ID25" s="8">
        <v>2.1800000000000002</v>
      </c>
      <c r="IE25" s="10"/>
      <c r="IF25" s="10"/>
      <c r="IG25" s="10"/>
      <c r="IH25" s="10"/>
      <c r="II25" s="10"/>
      <c r="IJ25" s="10"/>
      <c r="IK25" s="10"/>
      <c r="IL25" s="10"/>
      <c r="IM25" s="10"/>
      <c r="IN25" s="10"/>
      <c r="IO25" s="10"/>
      <c r="IP25" s="10"/>
      <c r="IQ25" s="10"/>
      <c r="IR25" s="10"/>
      <c r="IS25" s="10"/>
      <c r="IT25" s="10"/>
      <c r="IU25" s="10"/>
      <c r="IV25" s="10"/>
      <c r="IW25" s="10"/>
      <c r="IX25" s="10"/>
      <c r="IY25" s="10"/>
      <c r="IZ25" s="10"/>
      <c r="JA25" s="10"/>
      <c r="JB25" s="10"/>
      <c r="JC25" s="10"/>
      <c r="JD25" s="10"/>
      <c r="JE25" s="10"/>
      <c r="JF25" s="10"/>
      <c r="JG25" s="10"/>
      <c r="JH25" s="10"/>
      <c r="JI25" s="10"/>
      <c r="JJ25" s="10"/>
      <c r="JK25" s="10"/>
      <c r="JL25" s="10"/>
      <c r="JM25" s="10"/>
      <c r="JN25" s="10"/>
      <c r="JO25" s="10"/>
      <c r="JP25" s="10"/>
      <c r="JQ25" s="10"/>
      <c r="JR25" s="10"/>
      <c r="JS25" s="10"/>
      <c r="JT25" s="10"/>
      <c r="JU25" s="10"/>
      <c r="JV25" s="10"/>
      <c r="JW25" s="10"/>
      <c r="JX25" s="10"/>
      <c r="JY25" s="10"/>
      <c r="JZ25" s="10"/>
      <c r="KA25" s="10"/>
      <c r="KB25" s="10"/>
      <c r="KC25" s="10"/>
      <c r="KD25" s="10"/>
      <c r="KE25" s="10"/>
      <c r="KF25" s="10"/>
      <c r="KG25" s="10"/>
      <c r="KH25" s="10"/>
      <c r="KI25" s="10"/>
      <c r="KJ25" s="10"/>
      <c r="KK25" s="10"/>
      <c r="KL25" s="10"/>
      <c r="KM25" s="10"/>
      <c r="KN25" s="10"/>
      <c r="KO25" s="10"/>
      <c r="KP25" s="10"/>
    </row>
    <row r="26" spans="1:302">
      <c r="A26" s="11">
        <v>44548</v>
      </c>
      <c r="B26" s="10"/>
      <c r="C26" s="10"/>
      <c r="D26" s="10"/>
      <c r="E26" s="10"/>
      <c r="F26" s="10"/>
      <c r="G26" s="8">
        <v>3.83</v>
      </c>
      <c r="H26" s="10"/>
      <c r="I26" s="10"/>
      <c r="J26" s="10"/>
      <c r="K26" s="10"/>
      <c r="L26" s="10"/>
      <c r="M26" s="10"/>
      <c r="N26" s="8">
        <v>2.97</v>
      </c>
      <c r="O26" s="10"/>
      <c r="P26" s="10"/>
      <c r="Q26" s="10"/>
      <c r="R26" s="10"/>
      <c r="S26" s="8">
        <v>0.98</v>
      </c>
      <c r="T26" s="10"/>
      <c r="U26" s="10"/>
      <c r="V26" s="10"/>
      <c r="W26" s="10"/>
      <c r="X26" s="10"/>
      <c r="Y26" s="10"/>
      <c r="Z26" s="10"/>
      <c r="AA26" s="10"/>
      <c r="AB26" s="10"/>
      <c r="AC26" s="10"/>
      <c r="AD26" s="10"/>
      <c r="AE26" s="10"/>
      <c r="AF26" s="10"/>
      <c r="AG26" s="10"/>
      <c r="AH26" s="10"/>
      <c r="AI26" s="8">
        <v>2.2200000000000002</v>
      </c>
      <c r="AJ26" s="10"/>
      <c r="AK26" s="10"/>
      <c r="AL26" s="10"/>
      <c r="AM26" s="8">
        <v>1.68</v>
      </c>
      <c r="AN26" s="10"/>
      <c r="AO26" s="10"/>
      <c r="AP26" s="8">
        <v>10.199999999999999</v>
      </c>
      <c r="AQ26" s="10"/>
      <c r="AR26" s="10"/>
      <c r="AS26" s="10"/>
      <c r="AT26" s="10"/>
      <c r="AU26" s="10"/>
      <c r="AV26" s="10"/>
      <c r="AW26" s="10"/>
      <c r="AX26" s="10"/>
      <c r="AY26" s="10"/>
      <c r="AZ26" s="10"/>
      <c r="BA26" s="10"/>
      <c r="BB26" s="10"/>
      <c r="BC26" s="10"/>
      <c r="BD26" s="10"/>
      <c r="BE26" s="10"/>
      <c r="BF26" s="10"/>
      <c r="BG26" s="10"/>
      <c r="BH26" s="10"/>
      <c r="BI26" s="10"/>
      <c r="BJ26" s="8">
        <v>3.36</v>
      </c>
      <c r="BK26" s="10"/>
      <c r="BL26" s="10"/>
      <c r="BM26" s="8">
        <v>0.47</v>
      </c>
      <c r="BN26" s="10"/>
      <c r="BO26" s="10"/>
      <c r="BP26" s="8">
        <v>8.4</v>
      </c>
      <c r="BQ26" s="10"/>
      <c r="BR26" s="10"/>
      <c r="BS26" s="10"/>
      <c r="BT26" s="10"/>
      <c r="BU26" s="8">
        <v>2.2799999999999998</v>
      </c>
      <c r="BV26" s="10"/>
      <c r="BW26" s="8">
        <v>5.4</v>
      </c>
      <c r="BX26" s="10"/>
      <c r="BY26" s="8">
        <v>0.65</v>
      </c>
      <c r="BZ26" s="10"/>
      <c r="CA26" s="10"/>
      <c r="CB26" s="10"/>
      <c r="CC26" s="10"/>
      <c r="CD26" s="10"/>
      <c r="CE26" s="10"/>
      <c r="CF26" s="10"/>
      <c r="CG26" s="10"/>
      <c r="CH26" s="10"/>
      <c r="CI26" s="10"/>
      <c r="CJ26" s="10"/>
      <c r="CK26" s="10"/>
      <c r="CL26" s="10"/>
      <c r="CM26" s="10"/>
      <c r="CN26" s="10"/>
      <c r="CO26" s="10"/>
      <c r="CP26" s="8">
        <v>2.73</v>
      </c>
      <c r="CQ26" s="8">
        <v>0.83</v>
      </c>
      <c r="CR26" s="10"/>
      <c r="CS26" s="8">
        <v>3.17</v>
      </c>
      <c r="CT26" s="10"/>
      <c r="CU26" s="10"/>
      <c r="CV26" s="8">
        <v>1.2</v>
      </c>
      <c r="CW26" s="10"/>
      <c r="CX26" s="10"/>
      <c r="CY26" s="10"/>
      <c r="CZ26" s="10"/>
      <c r="DA26" s="10"/>
      <c r="DB26" s="10"/>
      <c r="DC26" s="10"/>
      <c r="DD26" s="10"/>
      <c r="DE26" s="10"/>
      <c r="DF26" s="10"/>
      <c r="DG26" s="10"/>
      <c r="DH26" s="10"/>
      <c r="DI26" s="10"/>
      <c r="DJ26" s="10"/>
      <c r="DK26" s="10"/>
      <c r="DL26" s="10"/>
      <c r="DM26" s="10"/>
      <c r="DN26" s="8">
        <v>2.25</v>
      </c>
      <c r="DO26" s="10"/>
      <c r="DP26" s="10"/>
      <c r="DQ26" s="10"/>
      <c r="DR26" s="10"/>
      <c r="DS26" s="10"/>
      <c r="DT26" s="10"/>
      <c r="DU26" s="10"/>
      <c r="DV26" s="10"/>
      <c r="DW26" s="10"/>
      <c r="DX26" s="10"/>
      <c r="DY26" s="10"/>
      <c r="DZ26" s="10"/>
      <c r="EA26" s="10"/>
      <c r="EB26" s="10"/>
      <c r="EC26" s="10"/>
      <c r="ED26" s="10"/>
      <c r="EE26" s="8">
        <v>3.27</v>
      </c>
      <c r="EF26" s="10"/>
      <c r="EG26" s="8">
        <v>3.82</v>
      </c>
      <c r="EH26" s="10"/>
      <c r="EI26" s="10"/>
      <c r="EJ26" s="10"/>
      <c r="EK26" s="10"/>
      <c r="EL26" s="10"/>
      <c r="EM26" s="10"/>
      <c r="EN26" s="10"/>
      <c r="EO26" s="10"/>
      <c r="EP26" s="10"/>
      <c r="EQ26" s="10"/>
      <c r="ER26" s="10"/>
      <c r="ES26" s="10"/>
      <c r="ET26" s="10"/>
      <c r="EU26" s="10"/>
      <c r="EV26" s="10"/>
      <c r="EW26" s="10"/>
      <c r="EX26" s="10"/>
      <c r="EY26" s="10"/>
      <c r="EZ26" s="10"/>
      <c r="FA26" s="10"/>
      <c r="FB26" s="10"/>
      <c r="FC26" s="8">
        <v>9.1199999999999992</v>
      </c>
      <c r="FD26" s="10"/>
      <c r="FE26" s="8">
        <v>5.37</v>
      </c>
      <c r="FF26" s="10"/>
      <c r="FG26" s="10"/>
      <c r="FH26" s="10"/>
      <c r="FI26" s="10"/>
      <c r="FJ26" s="10"/>
      <c r="FK26" s="10"/>
      <c r="FL26" s="10"/>
      <c r="FM26" s="10"/>
      <c r="FN26" s="10"/>
      <c r="FO26" s="10"/>
      <c r="FP26" s="10"/>
      <c r="FQ26" s="10"/>
      <c r="FR26" s="8">
        <v>12.87</v>
      </c>
      <c r="FS26" s="10"/>
      <c r="FT26" s="10"/>
      <c r="FU26" s="10"/>
      <c r="FV26" s="10"/>
      <c r="FW26" s="10"/>
      <c r="FX26" s="10"/>
      <c r="FY26" s="10"/>
      <c r="FZ26" s="10"/>
      <c r="GA26" s="8">
        <v>6.6</v>
      </c>
      <c r="GB26" s="10"/>
      <c r="GC26" s="10"/>
      <c r="GD26" s="10"/>
      <c r="GE26" s="10"/>
      <c r="GF26" s="10"/>
      <c r="GG26" s="10"/>
      <c r="GH26" s="8">
        <v>2.44</v>
      </c>
      <c r="GI26" s="10"/>
      <c r="GJ26" s="10"/>
      <c r="GK26" s="10"/>
      <c r="GL26" s="10"/>
      <c r="GM26" s="10"/>
      <c r="GN26" s="10"/>
      <c r="GO26" s="8">
        <v>0.53</v>
      </c>
      <c r="GP26" s="10"/>
      <c r="GQ26" s="10"/>
      <c r="GR26" s="8">
        <v>2.98</v>
      </c>
      <c r="GS26" s="8">
        <v>4.46</v>
      </c>
      <c r="GT26" s="10"/>
      <c r="GU26" s="10"/>
      <c r="GV26" s="10"/>
      <c r="GW26" s="8">
        <v>0.38</v>
      </c>
      <c r="GX26" s="10"/>
      <c r="GY26" s="10"/>
      <c r="GZ26" s="10"/>
      <c r="HA26" s="10"/>
      <c r="HB26" s="10"/>
      <c r="HC26" s="10"/>
      <c r="HD26" s="10"/>
      <c r="HE26" s="10"/>
      <c r="HF26" s="8">
        <v>0.4</v>
      </c>
      <c r="HG26" s="10"/>
      <c r="HH26" s="10"/>
      <c r="HI26" s="8">
        <v>9.75</v>
      </c>
      <c r="HJ26" s="10"/>
      <c r="HK26" s="10"/>
      <c r="HL26" s="10"/>
      <c r="HM26" s="10"/>
      <c r="HN26" s="10"/>
      <c r="HO26" s="10"/>
      <c r="HP26" s="10"/>
      <c r="HQ26" s="10"/>
      <c r="HR26" s="10"/>
      <c r="HS26" s="10"/>
      <c r="HT26" s="10"/>
      <c r="HU26" s="10"/>
      <c r="HV26" s="8">
        <v>5.48</v>
      </c>
      <c r="HW26" s="10"/>
      <c r="HX26" s="10"/>
      <c r="HY26" s="10"/>
      <c r="HZ26" s="10"/>
      <c r="IA26" s="10"/>
      <c r="IB26" s="10"/>
      <c r="IC26" s="10"/>
      <c r="ID26" s="10"/>
      <c r="IE26" s="8">
        <v>7.23</v>
      </c>
      <c r="IF26" s="10"/>
      <c r="IG26" s="10"/>
      <c r="IH26" s="10"/>
      <c r="II26" s="8">
        <v>1.8</v>
      </c>
      <c r="IJ26" s="10"/>
      <c r="IK26" s="10"/>
      <c r="IL26" s="10"/>
      <c r="IM26" s="10"/>
      <c r="IN26" s="10"/>
      <c r="IO26" s="10"/>
      <c r="IP26" s="10"/>
      <c r="IQ26" s="10"/>
      <c r="IR26" s="10"/>
      <c r="IS26" s="10"/>
      <c r="IT26" s="10"/>
      <c r="IU26" s="10"/>
      <c r="IV26" s="10"/>
      <c r="IW26" s="10"/>
      <c r="IX26" s="10"/>
      <c r="IY26" s="10"/>
      <c r="IZ26" s="10"/>
      <c r="JA26" s="10"/>
      <c r="JB26" s="10"/>
      <c r="JC26" s="10"/>
      <c r="JD26" s="10"/>
      <c r="JE26" s="10"/>
      <c r="JF26" s="10"/>
      <c r="JG26" s="10"/>
      <c r="JH26" s="10"/>
      <c r="JI26" s="10"/>
      <c r="JJ26" s="10"/>
      <c r="JK26" s="10"/>
      <c r="JL26" s="10"/>
      <c r="JM26" s="10"/>
      <c r="JN26" s="10"/>
      <c r="JO26" s="10"/>
      <c r="JP26" s="10"/>
      <c r="JQ26" s="10"/>
      <c r="JR26" s="10"/>
      <c r="JS26" s="10"/>
      <c r="JT26" s="10"/>
      <c r="JU26" s="10"/>
      <c r="JV26" s="10"/>
      <c r="JW26" s="10"/>
      <c r="JX26" s="10"/>
      <c r="JY26" s="10"/>
      <c r="JZ26" s="10"/>
      <c r="KA26" s="10"/>
      <c r="KB26" s="10"/>
      <c r="KC26" s="10"/>
      <c r="KD26" s="10"/>
      <c r="KE26" s="10"/>
      <c r="KF26" s="10"/>
      <c r="KG26" s="10"/>
      <c r="KH26" s="10"/>
      <c r="KI26" s="10"/>
      <c r="KJ26" s="10"/>
      <c r="KK26" s="10"/>
      <c r="KL26" s="10"/>
      <c r="KM26" s="10"/>
      <c r="KN26" s="10"/>
      <c r="KO26" s="10"/>
      <c r="KP26" s="10"/>
    </row>
    <row r="27" spans="1:302">
      <c r="A27" s="11">
        <v>44549</v>
      </c>
      <c r="B27" s="10"/>
      <c r="C27" s="10"/>
      <c r="D27" s="10"/>
      <c r="E27" s="10"/>
      <c r="F27" s="10"/>
      <c r="G27" s="10"/>
      <c r="H27" s="10"/>
      <c r="I27" s="10"/>
      <c r="J27" s="10"/>
      <c r="K27" s="8">
        <v>3.22</v>
      </c>
      <c r="L27" s="10"/>
      <c r="M27" s="10"/>
      <c r="N27" s="10"/>
      <c r="O27" s="10"/>
      <c r="P27" s="10"/>
      <c r="Q27" s="10"/>
      <c r="R27" s="10"/>
      <c r="S27" s="10"/>
      <c r="T27" s="10"/>
      <c r="U27" s="10"/>
      <c r="V27" s="10"/>
      <c r="W27" s="10"/>
      <c r="X27" s="10"/>
      <c r="Y27" s="10"/>
      <c r="Z27" s="8">
        <v>4.4400000000000004</v>
      </c>
      <c r="AA27" s="10"/>
      <c r="AB27" s="10"/>
      <c r="AC27" s="10"/>
      <c r="AD27" s="10"/>
      <c r="AE27" s="10"/>
      <c r="AF27" s="10"/>
      <c r="AG27" s="10"/>
      <c r="AH27" s="10"/>
      <c r="AI27" s="10"/>
      <c r="AJ27" s="10"/>
      <c r="AK27" s="10"/>
      <c r="AL27" s="10"/>
      <c r="AM27" s="10"/>
      <c r="AN27" s="10"/>
      <c r="AO27" s="10"/>
      <c r="AP27" s="10"/>
      <c r="AQ27" s="10"/>
      <c r="AR27" s="8">
        <v>4.08</v>
      </c>
      <c r="AS27" s="10"/>
      <c r="AT27" s="10"/>
      <c r="AU27" s="10"/>
      <c r="AV27" s="10"/>
      <c r="AW27" s="10"/>
      <c r="AX27" s="10"/>
      <c r="AY27" s="10"/>
      <c r="AZ27" s="8">
        <v>2.93</v>
      </c>
      <c r="BA27" s="10"/>
      <c r="BB27" s="8">
        <v>5.62</v>
      </c>
      <c r="BC27" s="8">
        <v>5.45</v>
      </c>
      <c r="BD27" s="10"/>
      <c r="BE27" s="10"/>
      <c r="BF27" s="10"/>
      <c r="BG27" s="10"/>
      <c r="BH27" s="10"/>
      <c r="BI27" s="10"/>
      <c r="BJ27" s="10"/>
      <c r="BK27" s="8">
        <v>1.5</v>
      </c>
      <c r="BL27" s="10"/>
      <c r="BM27" s="10"/>
      <c r="BN27" s="8">
        <v>0.53</v>
      </c>
      <c r="BO27" s="10"/>
      <c r="BP27" s="8">
        <v>2.23</v>
      </c>
      <c r="BQ27" s="10"/>
      <c r="BR27" s="10"/>
      <c r="BS27" s="10"/>
      <c r="BT27" s="10"/>
      <c r="BU27" s="10"/>
      <c r="BV27" s="10"/>
      <c r="BW27" s="10"/>
      <c r="BX27" s="8">
        <v>5.83</v>
      </c>
      <c r="BY27" s="10"/>
      <c r="BZ27" s="10"/>
      <c r="CA27" s="10"/>
      <c r="CB27" s="10"/>
      <c r="CC27" s="10"/>
      <c r="CD27" s="10"/>
      <c r="CE27" s="10"/>
      <c r="CF27" s="10"/>
      <c r="CG27" s="10"/>
      <c r="CH27" s="10"/>
      <c r="CI27" s="8">
        <v>4.08</v>
      </c>
      <c r="CJ27" s="10"/>
      <c r="CK27" s="10"/>
      <c r="CL27" s="10"/>
      <c r="CM27" s="10"/>
      <c r="CN27" s="10"/>
      <c r="CO27" s="10"/>
      <c r="CP27" s="10"/>
      <c r="CQ27" s="10"/>
      <c r="CR27" s="10"/>
      <c r="CS27" s="8">
        <v>5.92</v>
      </c>
      <c r="CT27" s="10"/>
      <c r="CU27" s="8">
        <v>4.38</v>
      </c>
      <c r="CV27" s="10"/>
      <c r="CW27" s="8">
        <v>10.52</v>
      </c>
      <c r="CX27" s="10"/>
      <c r="CY27" s="10"/>
      <c r="CZ27" s="10"/>
      <c r="DA27" s="10"/>
      <c r="DB27" s="10"/>
      <c r="DC27" s="10"/>
      <c r="DD27" s="10"/>
      <c r="DE27" s="10"/>
      <c r="DF27" s="10"/>
      <c r="DG27" s="10"/>
      <c r="DH27" s="10"/>
      <c r="DI27" s="10"/>
      <c r="DJ27" s="10"/>
      <c r="DK27" s="10"/>
      <c r="DL27" s="10"/>
      <c r="DM27" s="10"/>
      <c r="DN27" s="10"/>
      <c r="DO27" s="10"/>
      <c r="DP27" s="10"/>
      <c r="DQ27" s="10"/>
      <c r="DR27" s="10"/>
      <c r="DS27" s="10"/>
      <c r="DT27" s="10"/>
      <c r="DU27" s="10"/>
      <c r="DV27" s="10"/>
      <c r="DW27" s="10"/>
      <c r="DX27" s="10"/>
      <c r="DY27" s="10"/>
      <c r="DZ27" s="10"/>
      <c r="EA27" s="10"/>
      <c r="EB27" s="10"/>
      <c r="EC27" s="8">
        <v>8.17</v>
      </c>
      <c r="ED27" s="10"/>
      <c r="EE27" s="10"/>
      <c r="EF27" s="10"/>
      <c r="EG27" s="10"/>
      <c r="EH27" s="8">
        <v>2.75</v>
      </c>
      <c r="EI27" s="10"/>
      <c r="EJ27" s="10"/>
      <c r="EK27" s="10"/>
      <c r="EL27" s="10"/>
      <c r="EM27" s="10"/>
      <c r="EN27" s="10"/>
      <c r="EO27" s="10"/>
      <c r="EP27" s="10"/>
      <c r="EQ27" s="10"/>
      <c r="ER27" s="10"/>
      <c r="ES27" s="10"/>
      <c r="ET27" s="10"/>
      <c r="EU27" s="10"/>
      <c r="EV27" s="10"/>
      <c r="EW27" s="10"/>
      <c r="EX27" s="10"/>
      <c r="EY27" s="10"/>
      <c r="EZ27" s="10"/>
      <c r="FA27" s="10"/>
      <c r="FB27" s="10"/>
      <c r="FC27" s="8">
        <v>1.02</v>
      </c>
      <c r="FD27" s="10"/>
      <c r="FE27" s="10"/>
      <c r="FF27" s="10"/>
      <c r="FG27" s="10"/>
      <c r="FH27" s="10"/>
      <c r="FI27" s="10"/>
      <c r="FJ27" s="10"/>
      <c r="FK27" s="10"/>
      <c r="FL27" s="10"/>
      <c r="FM27" s="10"/>
      <c r="FN27" s="10"/>
      <c r="FO27" s="10"/>
      <c r="FP27" s="10"/>
      <c r="FQ27" s="10"/>
      <c r="FR27" s="10"/>
      <c r="FS27" s="10"/>
      <c r="FT27" s="10"/>
      <c r="FU27" s="10"/>
      <c r="FV27" s="10"/>
      <c r="FW27" s="10"/>
      <c r="FX27" s="10"/>
      <c r="FY27" s="10"/>
      <c r="FZ27" s="10"/>
      <c r="GA27" s="10"/>
      <c r="GB27" s="10"/>
      <c r="GC27" s="10"/>
      <c r="GD27" s="10"/>
      <c r="GE27" s="10"/>
      <c r="GF27" s="10"/>
      <c r="GG27" s="10"/>
      <c r="GH27" s="10"/>
      <c r="GI27" s="8">
        <v>18.850000000000001</v>
      </c>
      <c r="GJ27" s="10"/>
      <c r="GK27" s="8">
        <v>19.25</v>
      </c>
      <c r="GL27" s="10"/>
      <c r="GM27" s="10"/>
      <c r="GN27" s="10"/>
      <c r="GO27" s="10"/>
      <c r="GP27" s="10"/>
      <c r="GQ27" s="10"/>
      <c r="GR27" s="10"/>
      <c r="GS27" s="10"/>
      <c r="GT27" s="10"/>
      <c r="GU27" s="10"/>
      <c r="GV27" s="10"/>
      <c r="GW27" s="10"/>
      <c r="GX27" s="8">
        <v>1.59</v>
      </c>
      <c r="GY27" s="10"/>
      <c r="GZ27" s="10"/>
      <c r="HA27" s="10"/>
      <c r="HB27" s="8">
        <v>1.03</v>
      </c>
      <c r="HC27" s="10"/>
      <c r="HD27" s="10"/>
      <c r="HE27" s="10"/>
      <c r="HF27" s="8">
        <v>3.14</v>
      </c>
      <c r="HG27" s="10"/>
      <c r="HH27" s="8">
        <v>0.4</v>
      </c>
      <c r="HI27" s="10"/>
      <c r="HJ27" s="10"/>
      <c r="HK27" s="10"/>
      <c r="HL27" s="8">
        <v>4.12</v>
      </c>
      <c r="HM27" s="8">
        <v>6.22</v>
      </c>
      <c r="HN27" s="10"/>
      <c r="HO27" s="10"/>
      <c r="HP27" s="10"/>
      <c r="HQ27" s="10"/>
      <c r="HR27" s="10"/>
      <c r="HS27" s="10"/>
      <c r="HT27" s="8">
        <v>7.75</v>
      </c>
      <c r="HU27" s="10"/>
      <c r="HV27" s="10"/>
      <c r="HW27" s="10"/>
      <c r="HX27" s="10"/>
      <c r="HY27" s="10"/>
      <c r="HZ27" s="10"/>
      <c r="IA27" s="10"/>
      <c r="IB27" s="10"/>
      <c r="IC27" s="10"/>
      <c r="ID27" s="10"/>
      <c r="IE27" s="10"/>
      <c r="IF27" s="10"/>
      <c r="IG27" s="10"/>
      <c r="IH27" s="10"/>
      <c r="II27" s="10"/>
      <c r="IJ27" s="10"/>
      <c r="IK27" s="10"/>
      <c r="IL27" s="10"/>
      <c r="IM27" s="10"/>
      <c r="IN27" s="10"/>
      <c r="IO27" s="10"/>
      <c r="IP27" s="10"/>
      <c r="IQ27" s="10"/>
      <c r="IR27" s="10"/>
      <c r="IS27" s="10"/>
      <c r="IT27" s="10"/>
      <c r="IU27" s="10"/>
      <c r="IV27" s="10"/>
      <c r="IW27" s="10"/>
      <c r="IX27" s="10"/>
      <c r="IY27" s="10"/>
      <c r="IZ27" s="10"/>
      <c r="JA27" s="10"/>
      <c r="JB27" s="10"/>
      <c r="JC27" s="10"/>
      <c r="JD27" s="10"/>
      <c r="JE27" s="10"/>
      <c r="JF27" s="10"/>
      <c r="JG27" s="10"/>
      <c r="JH27" s="10"/>
      <c r="JI27" s="10"/>
      <c r="JJ27" s="10"/>
      <c r="JK27" s="10"/>
      <c r="JL27" s="10"/>
      <c r="JM27" s="10"/>
      <c r="JN27" s="10"/>
      <c r="JO27" s="10"/>
      <c r="JP27" s="10"/>
      <c r="JQ27" s="10"/>
      <c r="JR27" s="10"/>
      <c r="JS27" s="10"/>
      <c r="JT27" s="10"/>
      <c r="JU27" s="10"/>
      <c r="JV27" s="10"/>
      <c r="JW27" s="10"/>
      <c r="JX27" s="10"/>
      <c r="JY27" s="10"/>
      <c r="JZ27" s="10"/>
      <c r="KA27" s="10"/>
      <c r="KB27" s="10"/>
      <c r="KC27" s="10"/>
      <c r="KD27" s="10"/>
      <c r="KE27" s="10"/>
      <c r="KF27" s="10"/>
      <c r="KG27" s="10"/>
      <c r="KH27" s="10"/>
      <c r="KI27" s="10"/>
      <c r="KJ27" s="10"/>
      <c r="KK27" s="10"/>
      <c r="KL27" s="10"/>
      <c r="KM27" s="10"/>
      <c r="KN27" s="10"/>
      <c r="KO27" s="10"/>
      <c r="KP27" s="10"/>
    </row>
    <row r="28" spans="1:302">
      <c r="A28" s="11">
        <v>44550</v>
      </c>
      <c r="B28" s="8">
        <v>0.4</v>
      </c>
      <c r="C28" s="10"/>
      <c r="D28" s="10"/>
      <c r="E28" s="10"/>
      <c r="F28" s="10"/>
      <c r="G28" s="10"/>
      <c r="H28" s="10"/>
      <c r="I28" s="10"/>
      <c r="J28" s="10"/>
      <c r="K28" s="10"/>
      <c r="L28" s="10"/>
      <c r="M28" s="10"/>
      <c r="N28" s="10"/>
      <c r="O28" s="10"/>
      <c r="P28" s="10"/>
      <c r="Q28" s="10"/>
      <c r="R28" s="10"/>
      <c r="S28" s="10"/>
      <c r="T28" s="10"/>
      <c r="U28" s="10"/>
      <c r="V28" s="10"/>
      <c r="W28" s="10"/>
      <c r="X28" s="10"/>
      <c r="Y28" s="10"/>
      <c r="Z28" s="8">
        <v>9.4</v>
      </c>
      <c r="AA28" s="10"/>
      <c r="AB28" s="10"/>
      <c r="AC28" s="10"/>
      <c r="AD28" s="10"/>
      <c r="AE28" s="10"/>
      <c r="AF28" s="10"/>
      <c r="AG28" s="8">
        <v>0.23</v>
      </c>
      <c r="AH28" s="10"/>
      <c r="AI28" s="10"/>
      <c r="AJ28" s="10"/>
      <c r="AK28" s="10"/>
      <c r="AL28" s="10"/>
      <c r="AM28" s="10"/>
      <c r="AN28" s="10"/>
      <c r="AO28" s="10"/>
      <c r="AP28" s="8">
        <v>3.06</v>
      </c>
      <c r="AQ28" s="10"/>
      <c r="AR28" s="8">
        <v>2.25</v>
      </c>
      <c r="AS28" s="10"/>
      <c r="AT28" s="10"/>
      <c r="AU28" s="10"/>
      <c r="AV28" s="8">
        <v>3.43</v>
      </c>
      <c r="AW28" s="10"/>
      <c r="AX28" s="10"/>
      <c r="AY28" s="10"/>
      <c r="AZ28" s="8">
        <v>4.7699999999999996</v>
      </c>
      <c r="BA28" s="10"/>
      <c r="BB28" s="10"/>
      <c r="BC28" s="10"/>
      <c r="BD28" s="10"/>
      <c r="BE28" s="10"/>
      <c r="BF28" s="8">
        <v>2.52</v>
      </c>
      <c r="BG28" s="10"/>
      <c r="BH28" s="10"/>
      <c r="BI28" s="10"/>
      <c r="BJ28" s="10"/>
      <c r="BK28" s="10"/>
      <c r="BL28" s="10"/>
      <c r="BM28" s="8">
        <v>2.66</v>
      </c>
      <c r="BN28" s="10"/>
      <c r="BO28" s="10"/>
      <c r="BP28" s="10"/>
      <c r="BQ28" s="10"/>
      <c r="BR28" s="10"/>
      <c r="BS28" s="10"/>
      <c r="BT28" s="8">
        <v>8.43</v>
      </c>
      <c r="BU28" s="10"/>
      <c r="BV28" s="10"/>
      <c r="BW28" s="10"/>
      <c r="BX28" s="10"/>
      <c r="BY28" s="10"/>
      <c r="BZ28" s="8">
        <v>5.88</v>
      </c>
      <c r="CA28" s="10"/>
      <c r="CB28" s="10"/>
      <c r="CC28" s="10"/>
      <c r="CD28" s="10"/>
      <c r="CE28" s="10"/>
      <c r="CF28" s="10"/>
      <c r="CG28" s="10"/>
      <c r="CH28" s="10"/>
      <c r="CI28" s="8">
        <v>3.42</v>
      </c>
      <c r="CJ28" s="10"/>
      <c r="CK28" s="10"/>
      <c r="CL28" s="10"/>
      <c r="CM28" s="10"/>
      <c r="CN28" s="10"/>
      <c r="CO28" s="10"/>
      <c r="CP28" s="10"/>
      <c r="CQ28" s="8">
        <v>1.72</v>
      </c>
      <c r="CR28" s="10"/>
      <c r="CS28" s="8">
        <v>4.49</v>
      </c>
      <c r="CT28" s="10"/>
      <c r="CU28" s="10"/>
      <c r="CV28" s="10"/>
      <c r="CW28" s="10"/>
      <c r="CX28" s="10"/>
      <c r="CY28" s="10"/>
      <c r="CZ28" s="10"/>
      <c r="DA28" s="10"/>
      <c r="DB28" s="10"/>
      <c r="DC28" s="8">
        <v>10.73</v>
      </c>
      <c r="DD28" s="10"/>
      <c r="DE28" s="10"/>
      <c r="DF28" s="10"/>
      <c r="DG28" s="10"/>
      <c r="DH28" s="10"/>
      <c r="DI28" s="10"/>
      <c r="DJ28" s="10"/>
      <c r="DK28" s="10"/>
      <c r="DL28" s="10"/>
      <c r="DM28" s="10"/>
      <c r="DN28" s="10"/>
      <c r="DO28" s="10"/>
      <c r="DP28" s="10"/>
      <c r="DQ28" s="10"/>
      <c r="DR28" s="10"/>
      <c r="DS28" s="10"/>
      <c r="DT28" s="10"/>
      <c r="DU28" s="10"/>
      <c r="DV28" s="8">
        <v>1.43</v>
      </c>
      <c r="DW28" s="10"/>
      <c r="DX28" s="10"/>
      <c r="DY28" s="10"/>
      <c r="DZ28" s="10"/>
      <c r="EA28" s="10"/>
      <c r="EB28" s="10"/>
      <c r="EC28" s="10"/>
      <c r="ED28" s="10"/>
      <c r="EE28" s="10"/>
      <c r="EF28" s="10"/>
      <c r="EG28" s="10"/>
      <c r="EH28" s="8">
        <v>0.35</v>
      </c>
      <c r="EI28" s="10"/>
      <c r="EJ28" s="10"/>
      <c r="EK28" s="10"/>
      <c r="EL28" s="8">
        <v>6.27</v>
      </c>
      <c r="EM28" s="10"/>
      <c r="EN28" s="10"/>
      <c r="EO28" s="10"/>
      <c r="EP28" s="10"/>
      <c r="EQ28" s="10"/>
      <c r="ER28" s="10"/>
      <c r="ES28" s="10"/>
      <c r="ET28" s="10"/>
      <c r="EU28" s="10"/>
      <c r="EV28" s="10"/>
      <c r="EW28" s="10"/>
      <c r="EX28" s="10"/>
      <c r="EY28" s="10"/>
      <c r="EZ28" s="10"/>
      <c r="FA28" s="10"/>
      <c r="FB28" s="10"/>
      <c r="FC28" s="10"/>
      <c r="FD28" s="10"/>
      <c r="FE28" s="8">
        <v>6.17</v>
      </c>
      <c r="FF28" s="10"/>
      <c r="FG28" s="10"/>
      <c r="FH28" s="10"/>
      <c r="FI28" s="10"/>
      <c r="FJ28" s="10"/>
      <c r="FK28" s="10"/>
      <c r="FL28" s="10"/>
      <c r="FM28" s="10"/>
      <c r="FN28" s="10"/>
      <c r="FO28" s="10"/>
      <c r="FP28" s="10"/>
      <c r="FQ28" s="10"/>
      <c r="FR28" s="10"/>
      <c r="FS28" s="10"/>
      <c r="FT28" s="10"/>
      <c r="FU28" s="10"/>
      <c r="FV28" s="10"/>
      <c r="FW28" s="10"/>
      <c r="FX28" s="8">
        <v>0.78</v>
      </c>
      <c r="FY28" s="10"/>
      <c r="FZ28" s="10"/>
      <c r="GA28" s="10"/>
      <c r="GB28" s="10"/>
      <c r="GC28" s="10"/>
      <c r="GD28" s="10"/>
      <c r="GE28" s="10"/>
      <c r="GF28" s="10"/>
      <c r="GG28" s="10"/>
      <c r="GH28" s="10"/>
      <c r="GI28" s="10"/>
      <c r="GJ28" s="10"/>
      <c r="GK28" s="10"/>
      <c r="GL28" s="10"/>
      <c r="GM28" s="10"/>
      <c r="GN28" s="10"/>
      <c r="GO28" s="10"/>
      <c r="GP28" s="10"/>
      <c r="GQ28" s="10"/>
      <c r="GR28" s="10"/>
      <c r="GS28" s="8">
        <v>0.8</v>
      </c>
      <c r="GT28" s="10"/>
      <c r="GU28" s="10"/>
      <c r="GV28" s="10"/>
      <c r="GW28" s="10"/>
      <c r="GX28" s="10"/>
      <c r="GY28" s="10"/>
      <c r="GZ28" s="10"/>
      <c r="HA28" s="10"/>
      <c r="HB28" s="10"/>
      <c r="HC28" s="10"/>
      <c r="HD28" s="10"/>
      <c r="HE28" s="8">
        <v>3.43</v>
      </c>
      <c r="HF28" s="8">
        <v>1.07</v>
      </c>
      <c r="HG28" s="10"/>
      <c r="HH28" s="10"/>
      <c r="HI28" s="10"/>
      <c r="HJ28" s="10"/>
      <c r="HK28" s="10"/>
      <c r="HL28" s="10"/>
      <c r="HM28" s="10"/>
      <c r="HN28" s="10"/>
      <c r="HO28" s="10"/>
      <c r="HP28" s="10"/>
      <c r="HQ28" s="10"/>
      <c r="HR28" s="10"/>
      <c r="HS28" s="10"/>
      <c r="HT28" s="10"/>
      <c r="HU28" s="10"/>
      <c r="HV28" s="10"/>
      <c r="HW28" s="10"/>
      <c r="HX28" s="10"/>
      <c r="HY28" s="10"/>
      <c r="HZ28" s="10"/>
      <c r="IA28" s="10"/>
      <c r="IB28" s="10"/>
      <c r="IC28" s="10"/>
      <c r="ID28" s="10"/>
      <c r="IE28" s="10"/>
      <c r="IF28" s="10"/>
      <c r="IG28" s="10"/>
      <c r="IH28" s="10"/>
      <c r="II28" s="10"/>
      <c r="IJ28" s="10"/>
      <c r="IK28" s="10"/>
      <c r="IL28" s="10"/>
      <c r="IM28" s="10"/>
      <c r="IN28" s="10"/>
      <c r="IO28" s="10"/>
      <c r="IP28" s="10"/>
      <c r="IQ28" s="10"/>
      <c r="IR28" s="10"/>
      <c r="IS28" s="10"/>
      <c r="IT28" s="10"/>
      <c r="IU28" s="10"/>
      <c r="IV28" s="10"/>
      <c r="IW28" s="10"/>
      <c r="IX28" s="10"/>
      <c r="IY28" s="10"/>
      <c r="IZ28" s="10"/>
      <c r="JA28" s="10"/>
      <c r="JB28" s="10"/>
      <c r="JC28" s="10"/>
      <c r="JD28" s="10"/>
      <c r="JE28" s="10"/>
      <c r="JF28" s="10"/>
      <c r="JG28" s="10"/>
      <c r="JH28" s="10"/>
      <c r="JI28" s="10"/>
      <c r="JJ28" s="10"/>
      <c r="JK28" s="10"/>
      <c r="JL28" s="10"/>
      <c r="JM28" s="10"/>
      <c r="JN28" s="10"/>
      <c r="JO28" s="10"/>
      <c r="JP28" s="10"/>
      <c r="JQ28" s="10"/>
      <c r="JR28" s="10"/>
      <c r="JS28" s="10"/>
      <c r="JT28" s="10"/>
      <c r="JU28" s="10"/>
      <c r="JV28" s="10"/>
      <c r="JW28" s="10"/>
      <c r="JX28" s="10"/>
      <c r="JY28" s="10"/>
      <c r="JZ28" s="10"/>
      <c r="KA28" s="10"/>
      <c r="KB28" s="10"/>
      <c r="KC28" s="10"/>
      <c r="KD28" s="10"/>
      <c r="KE28" s="10"/>
      <c r="KF28" s="10"/>
      <c r="KG28" s="10"/>
      <c r="KH28" s="10"/>
      <c r="KI28" s="10"/>
      <c r="KJ28" s="10"/>
      <c r="KK28" s="10"/>
      <c r="KL28" s="10"/>
      <c r="KM28" s="10"/>
      <c r="KN28" s="10"/>
      <c r="KO28" s="10"/>
      <c r="KP28" s="10"/>
    </row>
    <row r="29" spans="1:302">
      <c r="A29" s="11">
        <v>44551</v>
      </c>
      <c r="B29" s="10"/>
      <c r="C29" s="10"/>
      <c r="D29" s="10"/>
      <c r="E29" s="10"/>
      <c r="F29" s="8">
        <v>2.92</v>
      </c>
      <c r="G29" s="8">
        <v>7.53</v>
      </c>
      <c r="H29" s="10"/>
      <c r="I29" s="10"/>
      <c r="J29" s="10"/>
      <c r="K29" s="10"/>
      <c r="L29" s="10"/>
      <c r="M29" s="10"/>
      <c r="N29" s="10"/>
      <c r="O29" s="10"/>
      <c r="P29" s="10"/>
      <c r="Q29" s="10"/>
      <c r="R29" s="8">
        <v>1.03</v>
      </c>
      <c r="S29" s="10"/>
      <c r="T29" s="10"/>
      <c r="U29" s="8">
        <v>3.67</v>
      </c>
      <c r="V29" s="10"/>
      <c r="W29" s="10"/>
      <c r="X29" s="10"/>
      <c r="Y29" s="10"/>
      <c r="Z29" s="8">
        <v>17.7</v>
      </c>
      <c r="AA29" s="10"/>
      <c r="AB29" s="10"/>
      <c r="AC29" s="10"/>
      <c r="AD29" s="10"/>
      <c r="AE29" s="10"/>
      <c r="AF29" s="10"/>
      <c r="AG29" s="10"/>
      <c r="AH29" s="8">
        <v>2.0499999999999998</v>
      </c>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8">
        <v>4.16</v>
      </c>
      <c r="BQ29" s="10"/>
      <c r="BR29" s="10"/>
      <c r="BS29" s="10"/>
      <c r="BT29" s="10"/>
      <c r="BU29" s="10"/>
      <c r="BV29" s="8">
        <v>2.88</v>
      </c>
      <c r="BW29" s="10"/>
      <c r="BX29" s="8">
        <v>10.35</v>
      </c>
      <c r="BY29" s="8">
        <v>8.25</v>
      </c>
      <c r="BZ29" s="10"/>
      <c r="CA29" s="10"/>
      <c r="CB29" s="10"/>
      <c r="CC29" s="10"/>
      <c r="CD29" s="10"/>
      <c r="CE29" s="10"/>
      <c r="CF29" s="10"/>
      <c r="CG29" s="10"/>
      <c r="CH29" s="10"/>
      <c r="CI29" s="10"/>
      <c r="CJ29" s="10"/>
      <c r="CK29" s="10"/>
      <c r="CL29" s="10"/>
      <c r="CM29" s="10"/>
      <c r="CN29" s="10"/>
      <c r="CO29" s="10"/>
      <c r="CP29" s="10"/>
      <c r="CQ29" s="10"/>
      <c r="CR29" s="10"/>
      <c r="CS29" s="10"/>
      <c r="CT29" s="10"/>
      <c r="CU29" s="10"/>
      <c r="CV29" s="8">
        <v>2.4700000000000002</v>
      </c>
      <c r="CW29" s="10"/>
      <c r="CX29" s="8">
        <v>0.62</v>
      </c>
      <c r="CY29" s="10"/>
      <c r="CZ29" s="10"/>
      <c r="DA29" s="10"/>
      <c r="DB29" s="10"/>
      <c r="DC29" s="10"/>
      <c r="DD29" s="10"/>
      <c r="DE29" s="10"/>
      <c r="DF29" s="10"/>
      <c r="DG29" s="10"/>
      <c r="DH29" s="10"/>
      <c r="DI29" s="10"/>
      <c r="DJ29" s="10"/>
      <c r="DK29" s="10"/>
      <c r="DL29" s="10"/>
      <c r="DM29" s="10"/>
      <c r="DN29" s="10"/>
      <c r="DO29" s="10"/>
      <c r="DP29" s="10"/>
      <c r="DQ29" s="10"/>
      <c r="DR29" s="10"/>
      <c r="DS29" s="10"/>
      <c r="DT29" s="10"/>
      <c r="DU29" s="10"/>
      <c r="DV29" s="8">
        <v>4.38</v>
      </c>
      <c r="DW29" s="10"/>
      <c r="DX29" s="10"/>
      <c r="DY29" s="10"/>
      <c r="DZ29" s="10"/>
      <c r="EA29" s="10"/>
      <c r="EB29" s="10"/>
      <c r="EC29" s="8">
        <v>2.7</v>
      </c>
      <c r="ED29" s="10"/>
      <c r="EE29" s="8">
        <v>3.28</v>
      </c>
      <c r="EF29" s="10"/>
      <c r="EG29" s="10"/>
      <c r="EH29" s="10"/>
      <c r="EI29" s="10"/>
      <c r="EJ29" s="10"/>
      <c r="EK29" s="10"/>
      <c r="EL29" s="10"/>
      <c r="EM29" s="10"/>
      <c r="EN29" s="10"/>
      <c r="EO29" s="10"/>
      <c r="EP29" s="10"/>
      <c r="EQ29" s="10"/>
      <c r="ER29" s="10"/>
      <c r="ES29" s="10"/>
      <c r="ET29" s="10"/>
      <c r="EU29" s="8">
        <v>1.27</v>
      </c>
      <c r="EV29" s="10"/>
      <c r="EW29" s="8">
        <v>4.93</v>
      </c>
      <c r="EX29" s="10"/>
      <c r="EY29" s="10"/>
      <c r="EZ29" s="10"/>
      <c r="FA29" s="10"/>
      <c r="FB29" s="10"/>
      <c r="FC29" s="8">
        <v>8.67</v>
      </c>
      <c r="FD29" s="10"/>
      <c r="FE29" s="10"/>
      <c r="FF29" s="10"/>
      <c r="FG29" s="10"/>
      <c r="FH29" s="10"/>
      <c r="FI29" s="10"/>
      <c r="FJ29" s="10"/>
      <c r="FK29" s="10"/>
      <c r="FL29" s="10"/>
      <c r="FM29" s="10"/>
      <c r="FN29" s="10"/>
      <c r="FO29" s="8">
        <v>3.3</v>
      </c>
      <c r="FP29" s="10"/>
      <c r="FQ29" s="10"/>
      <c r="FR29" s="10"/>
      <c r="FS29" s="10"/>
      <c r="FT29" s="10"/>
      <c r="FU29" s="10"/>
      <c r="FV29" s="10"/>
      <c r="FW29" s="10"/>
      <c r="FX29" s="8">
        <v>0.78</v>
      </c>
      <c r="FY29" s="10"/>
      <c r="FZ29" s="10"/>
      <c r="GA29" s="10"/>
      <c r="GB29" s="10"/>
      <c r="GC29" s="10"/>
      <c r="GD29" s="10"/>
      <c r="GE29" s="10"/>
      <c r="GF29" s="10"/>
      <c r="GG29" s="10"/>
      <c r="GH29" s="10"/>
      <c r="GI29" s="10"/>
      <c r="GJ29" s="10"/>
      <c r="GK29" s="10"/>
      <c r="GL29" s="10"/>
      <c r="GM29" s="10"/>
      <c r="GN29" s="10"/>
      <c r="GO29" s="10"/>
      <c r="GP29" s="10"/>
      <c r="GQ29" s="8">
        <v>1.7</v>
      </c>
      <c r="GR29" s="10"/>
      <c r="GS29" s="10"/>
      <c r="GT29" s="10"/>
      <c r="GU29" s="10"/>
      <c r="GV29" s="10"/>
      <c r="GW29" s="8">
        <v>0.57999999999999996</v>
      </c>
      <c r="GX29" s="10"/>
      <c r="GY29" s="10"/>
      <c r="GZ29" s="10"/>
      <c r="HA29" s="10"/>
      <c r="HB29" s="10"/>
      <c r="HC29" s="10"/>
      <c r="HD29" s="10"/>
      <c r="HE29" s="10"/>
      <c r="HF29" s="10"/>
      <c r="HG29" s="10"/>
      <c r="HH29" s="8">
        <v>4.88</v>
      </c>
      <c r="HI29" s="10"/>
      <c r="HJ29" s="10"/>
      <c r="HK29" s="10"/>
      <c r="HL29" s="8">
        <v>3.82</v>
      </c>
      <c r="HM29" s="10"/>
      <c r="HN29" s="10"/>
      <c r="HO29" s="10"/>
      <c r="HP29" s="10"/>
      <c r="HQ29" s="10"/>
      <c r="HR29" s="10"/>
      <c r="HS29" s="10"/>
      <c r="HT29" s="10"/>
      <c r="HU29" s="10"/>
      <c r="HV29" s="8">
        <v>3.03</v>
      </c>
      <c r="HW29" s="10"/>
      <c r="HX29" s="10"/>
      <c r="HY29" s="10"/>
      <c r="HZ29" s="10"/>
      <c r="IA29" s="8">
        <v>2.2799999999999998</v>
      </c>
      <c r="IB29" s="10"/>
      <c r="IC29" s="10"/>
      <c r="ID29" s="8">
        <v>5.53</v>
      </c>
      <c r="IE29" s="10"/>
      <c r="IF29" s="10"/>
      <c r="IG29" s="10"/>
      <c r="IH29" s="10"/>
      <c r="II29" s="10"/>
      <c r="IJ29" s="10"/>
      <c r="IK29" s="10"/>
      <c r="IL29" s="10"/>
      <c r="IM29" s="10"/>
      <c r="IN29" s="10"/>
      <c r="IO29" s="10"/>
      <c r="IP29" s="10"/>
      <c r="IQ29" s="10"/>
      <c r="IR29" s="10"/>
      <c r="IS29" s="10"/>
      <c r="IT29" s="10"/>
      <c r="IU29" s="10"/>
      <c r="IV29" s="10"/>
      <c r="IW29" s="10"/>
      <c r="IX29" s="10"/>
      <c r="IY29" s="10"/>
      <c r="IZ29" s="10"/>
      <c r="JA29" s="10"/>
      <c r="JB29" s="10"/>
      <c r="JC29" s="10"/>
      <c r="JD29" s="10"/>
      <c r="JE29" s="10"/>
      <c r="JF29" s="10"/>
      <c r="JG29" s="10"/>
      <c r="JH29" s="10"/>
      <c r="JI29" s="10"/>
      <c r="JJ29" s="10"/>
      <c r="JK29" s="10"/>
      <c r="JL29" s="10"/>
      <c r="JM29" s="10"/>
      <c r="JN29" s="10"/>
      <c r="JO29" s="10"/>
      <c r="JP29" s="10"/>
      <c r="JQ29" s="10"/>
      <c r="JR29" s="10"/>
      <c r="JS29" s="10"/>
      <c r="JT29" s="10"/>
      <c r="JU29" s="10"/>
      <c r="JV29" s="10"/>
      <c r="JW29" s="10"/>
      <c r="JX29" s="10"/>
      <c r="JY29" s="10"/>
      <c r="JZ29" s="10"/>
      <c r="KA29" s="10"/>
      <c r="KB29" s="10"/>
      <c r="KC29" s="10"/>
      <c r="KD29" s="10"/>
      <c r="KE29" s="10"/>
      <c r="KF29" s="10"/>
      <c r="KG29" s="10"/>
      <c r="KH29" s="10"/>
      <c r="KI29" s="10"/>
      <c r="KJ29" s="10"/>
      <c r="KK29" s="10"/>
      <c r="KL29" s="10"/>
      <c r="KM29" s="10"/>
      <c r="KN29" s="10"/>
      <c r="KO29" s="10"/>
      <c r="KP29" s="10"/>
    </row>
    <row r="30" spans="1:302">
      <c r="A30" s="11">
        <v>44552</v>
      </c>
      <c r="B30" s="10"/>
      <c r="C30" s="10"/>
      <c r="D30" s="10"/>
      <c r="E30" s="10"/>
      <c r="F30" s="10"/>
      <c r="G30" s="10"/>
      <c r="H30" s="10"/>
      <c r="I30" s="10"/>
      <c r="J30" s="10"/>
      <c r="K30" s="10"/>
      <c r="L30" s="10"/>
      <c r="M30" s="10"/>
      <c r="N30" s="10"/>
      <c r="O30" s="10"/>
      <c r="P30" s="10"/>
      <c r="Q30" s="10"/>
      <c r="R30" s="10"/>
      <c r="S30" s="8">
        <v>8.0500000000000007</v>
      </c>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8">
        <v>2.72</v>
      </c>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c r="DJ30" s="10"/>
      <c r="DK30" s="10"/>
      <c r="DL30" s="10"/>
      <c r="DM30" s="10"/>
      <c r="DN30" s="10"/>
      <c r="DO30" s="10"/>
      <c r="DP30" s="10"/>
      <c r="DQ30" s="10"/>
      <c r="DR30" s="10"/>
      <c r="DS30" s="10"/>
      <c r="DT30" s="10"/>
      <c r="DU30" s="10"/>
      <c r="DV30" s="10"/>
      <c r="DW30" s="10"/>
      <c r="DX30" s="10"/>
      <c r="DY30" s="10"/>
      <c r="DZ30" s="10"/>
      <c r="EA30" s="10"/>
      <c r="EB30" s="10"/>
      <c r="EC30" s="10"/>
      <c r="ED30" s="10"/>
      <c r="EE30" s="10"/>
      <c r="EF30" s="10"/>
      <c r="EG30" s="10"/>
      <c r="EH30" s="10"/>
      <c r="EI30" s="10"/>
      <c r="EJ30" s="10"/>
      <c r="EK30" s="10"/>
      <c r="EL30" s="10"/>
      <c r="EM30" s="10"/>
      <c r="EN30" s="10"/>
      <c r="EO30" s="10"/>
      <c r="EP30" s="10"/>
      <c r="EQ30" s="10"/>
      <c r="ER30" s="10"/>
      <c r="ES30" s="10"/>
      <c r="ET30" s="10"/>
      <c r="EU30" s="8">
        <v>0.43</v>
      </c>
      <c r="EV30" s="10"/>
      <c r="EW30" s="10"/>
      <c r="EX30" s="10"/>
      <c r="EY30" s="10"/>
      <c r="EZ30" s="10"/>
      <c r="FA30" s="10"/>
      <c r="FB30" s="10"/>
      <c r="FC30" s="10"/>
      <c r="FD30" s="10"/>
      <c r="FE30" s="10"/>
      <c r="FF30" s="10"/>
      <c r="FG30" s="10"/>
      <c r="FH30" s="10"/>
      <c r="FI30" s="10"/>
      <c r="FJ30" s="10"/>
      <c r="FK30" s="10"/>
      <c r="FL30" s="10"/>
      <c r="FM30" s="10"/>
      <c r="FN30" s="10"/>
      <c r="FO30" s="10"/>
      <c r="FP30" s="10"/>
      <c r="FQ30" s="10"/>
      <c r="FR30" s="10"/>
      <c r="FS30" s="10"/>
      <c r="FT30" s="10"/>
      <c r="FU30" s="10"/>
      <c r="FV30" s="10"/>
      <c r="FW30" s="10"/>
      <c r="FX30" s="10"/>
      <c r="FY30" s="10"/>
      <c r="FZ30" s="10"/>
      <c r="GA30" s="8">
        <v>19.22</v>
      </c>
      <c r="GB30" s="10"/>
      <c r="GC30" s="10"/>
      <c r="GD30" s="10"/>
      <c r="GE30" s="10"/>
      <c r="GF30" s="10"/>
      <c r="GG30" s="10"/>
      <c r="GH30" s="10"/>
      <c r="GI30" s="10"/>
      <c r="GJ30" s="10"/>
      <c r="GK30" s="10"/>
      <c r="GL30" s="10"/>
      <c r="GM30" s="10"/>
      <c r="GN30" s="10"/>
      <c r="GO30" s="10"/>
      <c r="GP30" s="10"/>
      <c r="GQ30" s="10"/>
      <c r="GR30" s="10"/>
      <c r="GS30" s="10"/>
      <c r="GT30" s="10"/>
      <c r="GU30" s="10"/>
      <c r="GV30" s="10"/>
      <c r="GW30" s="10"/>
      <c r="GX30" s="10"/>
      <c r="GY30" s="10"/>
      <c r="GZ30" s="10"/>
      <c r="HA30" s="10"/>
      <c r="HB30" s="10"/>
      <c r="HC30" s="10"/>
      <c r="HD30" s="10"/>
      <c r="HE30" s="10"/>
      <c r="HF30" s="10"/>
      <c r="HG30" s="10"/>
      <c r="HH30" s="10"/>
      <c r="HI30" s="10"/>
      <c r="HJ30" s="10"/>
      <c r="HK30" s="10"/>
      <c r="HL30" s="10"/>
      <c r="HM30" s="10"/>
      <c r="HN30" s="10"/>
      <c r="HO30" s="10"/>
      <c r="HP30" s="10"/>
      <c r="HQ30" s="10"/>
      <c r="HR30" s="10"/>
      <c r="HS30" s="10"/>
      <c r="HT30" s="10"/>
      <c r="HU30" s="10"/>
      <c r="HV30" s="10"/>
      <c r="HW30" s="10"/>
      <c r="HX30" s="10"/>
      <c r="HY30" s="10"/>
      <c r="HZ30" s="10"/>
      <c r="IA30" s="10"/>
      <c r="IB30" s="10"/>
      <c r="IC30" s="8">
        <v>4.13</v>
      </c>
      <c r="ID30" s="10"/>
      <c r="IE30" s="10"/>
      <c r="IF30" s="10"/>
      <c r="IG30" s="10"/>
      <c r="IH30" s="10"/>
      <c r="II30" s="10"/>
      <c r="IJ30" s="10"/>
      <c r="IK30" s="10"/>
      <c r="IL30" s="10"/>
      <c r="IM30" s="10"/>
      <c r="IN30" s="10"/>
      <c r="IO30" s="10"/>
      <c r="IP30" s="10"/>
      <c r="IQ30" s="10"/>
      <c r="IR30" s="10"/>
      <c r="IS30" s="10"/>
      <c r="IT30" s="10"/>
      <c r="IU30" s="10"/>
      <c r="IV30" s="10"/>
      <c r="IW30" s="10"/>
      <c r="IX30" s="10"/>
      <c r="IY30" s="10"/>
      <c r="IZ30" s="10"/>
      <c r="JA30" s="10"/>
      <c r="JB30" s="10"/>
      <c r="JC30" s="10"/>
      <c r="JD30" s="10"/>
      <c r="JE30" s="10"/>
      <c r="JF30" s="10"/>
      <c r="JG30" s="10"/>
      <c r="JH30" s="10"/>
      <c r="JI30" s="10"/>
      <c r="JJ30" s="10"/>
      <c r="JK30" s="10"/>
      <c r="JL30" s="10"/>
      <c r="JM30" s="10"/>
      <c r="JN30" s="10"/>
      <c r="JO30" s="10"/>
      <c r="JP30" s="10"/>
      <c r="JQ30" s="10"/>
      <c r="JR30" s="10"/>
      <c r="JS30" s="10"/>
      <c r="JT30" s="10"/>
      <c r="JU30" s="10"/>
      <c r="JV30" s="10"/>
      <c r="JW30" s="10"/>
      <c r="JX30" s="10"/>
      <c r="JY30" s="10"/>
      <c r="JZ30" s="10"/>
      <c r="KA30" s="10"/>
      <c r="KB30" s="10"/>
      <c r="KC30" s="10"/>
      <c r="KD30" s="10"/>
      <c r="KE30" s="10"/>
      <c r="KF30" s="10"/>
      <c r="KG30" s="10"/>
      <c r="KH30" s="10"/>
      <c r="KI30" s="10"/>
      <c r="KJ30" s="10"/>
      <c r="KK30" s="10"/>
      <c r="KL30" s="10"/>
      <c r="KM30" s="10"/>
      <c r="KN30" s="10"/>
      <c r="KO30" s="10"/>
      <c r="KP30" s="10"/>
    </row>
    <row r="31" spans="1:302">
      <c r="A31" s="11">
        <v>44553</v>
      </c>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8">
        <v>0.93</v>
      </c>
      <c r="BU31" s="10"/>
      <c r="BV31" s="10"/>
      <c r="BW31" s="10"/>
      <c r="BX31" s="10"/>
      <c r="BY31" s="8">
        <v>0.68</v>
      </c>
      <c r="BZ31" s="10"/>
      <c r="CA31" s="10"/>
      <c r="CB31" s="10"/>
      <c r="CC31" s="8">
        <v>0.56999999999999995</v>
      </c>
      <c r="CD31" s="10"/>
      <c r="CE31" s="10"/>
      <c r="CF31" s="10"/>
      <c r="CG31" s="10"/>
      <c r="CH31" s="10"/>
      <c r="CI31" s="8">
        <v>3.43</v>
      </c>
      <c r="CJ31" s="10"/>
      <c r="CK31" s="10"/>
      <c r="CL31" s="10"/>
      <c r="CM31" s="10"/>
      <c r="CN31" s="10"/>
      <c r="CO31" s="10"/>
      <c r="CP31" s="10"/>
      <c r="CQ31" s="10"/>
      <c r="CR31" s="10"/>
      <c r="CS31" s="10"/>
      <c r="CT31" s="10"/>
      <c r="CU31" s="10"/>
      <c r="CV31" s="10"/>
      <c r="CW31" s="10"/>
      <c r="CX31" s="10"/>
      <c r="CY31" s="10"/>
      <c r="CZ31" s="10"/>
      <c r="DA31" s="8">
        <v>1.1200000000000001</v>
      </c>
      <c r="DB31" s="10"/>
      <c r="DC31" s="8">
        <v>4.78</v>
      </c>
      <c r="DD31" s="10"/>
      <c r="DE31" s="10"/>
      <c r="DF31" s="10"/>
      <c r="DG31" s="10"/>
      <c r="DH31" s="10"/>
      <c r="DI31" s="10"/>
      <c r="DJ31" s="10"/>
      <c r="DK31" s="10"/>
      <c r="DL31" s="10"/>
      <c r="DM31" s="10"/>
      <c r="DN31" s="10"/>
      <c r="DO31" s="10"/>
      <c r="DP31" s="10"/>
      <c r="DQ31" s="10"/>
      <c r="DR31" s="10"/>
      <c r="DS31" s="10"/>
      <c r="DT31" s="10"/>
      <c r="DU31" s="10"/>
      <c r="DV31" s="8">
        <v>2.69</v>
      </c>
      <c r="DW31" s="10"/>
      <c r="DX31" s="10"/>
      <c r="DY31" s="10"/>
      <c r="DZ31" s="10"/>
      <c r="EA31" s="10"/>
      <c r="EB31" s="10"/>
      <c r="EC31" s="8">
        <v>4.4000000000000004</v>
      </c>
      <c r="ED31" s="8">
        <v>6.53</v>
      </c>
      <c r="EE31" s="10"/>
      <c r="EF31" s="10"/>
      <c r="EG31" s="10"/>
      <c r="EH31" s="10"/>
      <c r="EI31" s="10"/>
      <c r="EJ31" s="10"/>
      <c r="EK31" s="10"/>
      <c r="EL31" s="10"/>
      <c r="EM31" s="10"/>
      <c r="EN31" s="10"/>
      <c r="EO31" s="10"/>
      <c r="EP31" s="10"/>
      <c r="EQ31" s="10"/>
      <c r="ER31" s="10"/>
      <c r="ES31" s="10"/>
      <c r="ET31" s="10"/>
      <c r="EU31" s="10"/>
      <c r="EV31" s="10"/>
      <c r="EW31" s="10"/>
      <c r="EX31" s="10"/>
      <c r="EY31" s="8">
        <v>5.25</v>
      </c>
      <c r="EZ31" s="10"/>
      <c r="FA31" s="10"/>
      <c r="FB31" s="10"/>
      <c r="FC31" s="10"/>
      <c r="FD31" s="10"/>
      <c r="FE31" s="10"/>
      <c r="FF31" s="10"/>
      <c r="FG31" s="10"/>
      <c r="FH31" s="10"/>
      <c r="FI31" s="10"/>
      <c r="FJ31" s="10"/>
      <c r="FK31" s="10"/>
      <c r="FL31" s="10"/>
      <c r="FM31" s="10"/>
      <c r="FN31" s="10"/>
      <c r="FO31" s="10"/>
      <c r="FP31" s="10"/>
      <c r="FQ31" s="10"/>
      <c r="FR31" s="10"/>
      <c r="FS31" s="10"/>
      <c r="FT31" s="10"/>
      <c r="FU31" s="10"/>
      <c r="FV31" s="10"/>
      <c r="FW31" s="10"/>
      <c r="FX31" s="10"/>
      <c r="FY31" s="10"/>
      <c r="FZ31" s="10"/>
      <c r="GA31" s="10"/>
      <c r="GB31" s="10"/>
      <c r="GC31" s="10"/>
      <c r="GD31" s="10"/>
      <c r="GE31" s="10"/>
      <c r="GF31" s="10"/>
      <c r="GG31" s="10"/>
      <c r="GH31" s="10"/>
      <c r="GI31" s="10"/>
      <c r="GJ31" s="10"/>
      <c r="GK31" s="10"/>
      <c r="GL31" s="10"/>
      <c r="GM31" s="10"/>
      <c r="GN31" s="10"/>
      <c r="GO31" s="10"/>
      <c r="GP31" s="10"/>
      <c r="GQ31" s="8">
        <v>1.22</v>
      </c>
      <c r="GR31" s="10"/>
      <c r="GS31" s="8">
        <v>3</v>
      </c>
      <c r="GT31" s="10"/>
      <c r="GU31" s="10"/>
      <c r="GV31" s="10"/>
      <c r="GW31" s="8">
        <v>1.07</v>
      </c>
      <c r="GX31" s="10"/>
      <c r="GY31" s="10"/>
      <c r="GZ31" s="10"/>
      <c r="HA31" s="10"/>
      <c r="HB31" s="10"/>
      <c r="HC31" s="10"/>
      <c r="HD31" s="10"/>
      <c r="HE31" s="10"/>
      <c r="HF31" s="8">
        <v>2.97</v>
      </c>
      <c r="HG31" s="8">
        <v>0.77</v>
      </c>
      <c r="HH31" s="10"/>
      <c r="HI31" s="10"/>
      <c r="HJ31" s="10"/>
      <c r="HK31" s="10"/>
      <c r="HL31" s="10"/>
      <c r="HM31" s="10"/>
      <c r="HN31" s="10"/>
      <c r="HO31" s="10"/>
      <c r="HP31" s="10"/>
      <c r="HQ31" s="10"/>
      <c r="HR31" s="10"/>
      <c r="HS31" s="8">
        <v>1.48</v>
      </c>
      <c r="HT31" s="10"/>
      <c r="HU31" s="10"/>
      <c r="HV31" s="10"/>
      <c r="HW31" s="10"/>
      <c r="HX31" s="10"/>
      <c r="HY31" s="10"/>
      <c r="HZ31" s="10"/>
      <c r="IA31" s="10"/>
      <c r="IB31" s="10"/>
      <c r="IC31" s="10"/>
      <c r="ID31" s="10"/>
      <c r="IE31" s="10"/>
      <c r="IF31" s="10"/>
      <c r="IG31" s="10"/>
      <c r="IH31" s="10"/>
      <c r="II31" s="10"/>
      <c r="IJ31" s="10"/>
      <c r="IK31" s="10"/>
      <c r="IL31" s="10"/>
      <c r="IM31" s="10"/>
      <c r="IN31" s="10"/>
      <c r="IO31" s="10"/>
      <c r="IP31" s="10"/>
      <c r="IQ31" s="10"/>
      <c r="IR31" s="10"/>
      <c r="IS31" s="10"/>
      <c r="IT31" s="10"/>
      <c r="IU31" s="10"/>
      <c r="IV31" s="10"/>
      <c r="IW31" s="10"/>
      <c r="IX31" s="10"/>
      <c r="IY31" s="10"/>
      <c r="IZ31" s="10"/>
      <c r="JA31" s="10"/>
      <c r="JB31" s="10"/>
      <c r="JC31" s="10"/>
      <c r="JD31" s="10"/>
      <c r="JE31" s="10"/>
      <c r="JF31" s="10"/>
      <c r="JG31" s="10"/>
      <c r="JH31" s="10"/>
      <c r="JI31" s="10"/>
      <c r="JJ31" s="10"/>
      <c r="JK31" s="10"/>
      <c r="JL31" s="10"/>
      <c r="JM31" s="10"/>
      <c r="JN31" s="10"/>
      <c r="JO31" s="10"/>
      <c r="JP31" s="10"/>
      <c r="JQ31" s="10"/>
      <c r="JR31" s="10"/>
      <c r="JS31" s="10"/>
      <c r="JT31" s="10"/>
      <c r="JU31" s="10"/>
      <c r="JV31" s="10"/>
      <c r="JW31" s="10"/>
      <c r="JX31" s="10"/>
      <c r="JY31" s="10"/>
      <c r="JZ31" s="10"/>
      <c r="KA31" s="10"/>
      <c r="KB31" s="10"/>
      <c r="KC31" s="10"/>
      <c r="KD31" s="10"/>
      <c r="KE31" s="10"/>
      <c r="KF31" s="10"/>
      <c r="KG31" s="10"/>
      <c r="KH31" s="10"/>
      <c r="KI31" s="10"/>
      <c r="KJ31" s="10"/>
      <c r="KK31" s="10"/>
      <c r="KL31" s="10"/>
      <c r="KM31" s="10"/>
      <c r="KN31" s="10"/>
      <c r="KO31" s="10"/>
      <c r="KP31" s="10"/>
    </row>
    <row r="32" spans="1:302">
      <c r="A32" s="11">
        <v>44554</v>
      </c>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8">
        <v>2</v>
      </c>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8">
        <v>2</v>
      </c>
      <c r="CF32" s="10"/>
      <c r="CG32" s="10"/>
      <c r="CH32" s="10"/>
      <c r="CI32" s="10"/>
      <c r="CJ32" s="10"/>
      <c r="CK32" s="10"/>
      <c r="CL32" s="10"/>
      <c r="CM32" s="10"/>
      <c r="CN32" s="10"/>
      <c r="CO32" s="10"/>
      <c r="CP32" s="10"/>
      <c r="CQ32" s="10"/>
      <c r="CR32" s="10"/>
      <c r="CS32" s="10"/>
      <c r="CT32" s="10"/>
      <c r="CU32" s="10"/>
      <c r="CV32" s="10"/>
      <c r="CW32" s="10"/>
      <c r="CX32" s="10"/>
      <c r="CY32" s="10"/>
      <c r="CZ32" s="10"/>
      <c r="DA32" s="10"/>
      <c r="DB32" s="10"/>
      <c r="DC32" s="10"/>
      <c r="DD32" s="10"/>
      <c r="DE32" s="10"/>
      <c r="DF32" s="10"/>
      <c r="DG32" s="10"/>
      <c r="DH32" s="10"/>
      <c r="DI32" s="10"/>
      <c r="DJ32" s="10"/>
      <c r="DK32" s="10"/>
      <c r="DL32" s="10"/>
      <c r="DM32" s="10"/>
      <c r="DN32" s="10"/>
      <c r="DO32" s="10"/>
      <c r="DP32" s="10"/>
      <c r="DQ32" s="10"/>
      <c r="DR32" s="10"/>
      <c r="DS32" s="10"/>
      <c r="DT32" s="10"/>
      <c r="DU32" s="10"/>
      <c r="DV32" s="10"/>
      <c r="DW32" s="10"/>
      <c r="DX32" s="10"/>
      <c r="DY32" s="10"/>
      <c r="DZ32" s="10"/>
      <c r="EA32" s="10"/>
      <c r="EB32" s="10"/>
      <c r="EC32" s="8">
        <v>0.85</v>
      </c>
      <c r="ED32" s="10"/>
      <c r="EE32" s="10"/>
      <c r="EF32" s="10"/>
      <c r="EG32" s="10"/>
      <c r="EH32" s="10"/>
      <c r="EI32" s="10"/>
      <c r="EJ32" s="10"/>
      <c r="EK32" s="10"/>
      <c r="EL32" s="10"/>
      <c r="EM32" s="10"/>
      <c r="EN32" s="10"/>
      <c r="EO32" s="10"/>
      <c r="EP32" s="10"/>
      <c r="EQ32" s="10"/>
      <c r="ER32" s="10"/>
      <c r="ES32" s="10"/>
      <c r="ET32" s="10"/>
      <c r="EU32" s="10"/>
      <c r="EV32" s="10"/>
      <c r="EW32" s="10"/>
      <c r="EX32" s="10"/>
      <c r="EY32" s="10"/>
      <c r="EZ32" s="10"/>
      <c r="FA32" s="10"/>
      <c r="FB32" s="10"/>
      <c r="FC32" s="8">
        <v>7.6</v>
      </c>
      <c r="FD32" s="10"/>
      <c r="FE32" s="10"/>
      <c r="FF32" s="10"/>
      <c r="FG32" s="10"/>
      <c r="FH32" s="10"/>
      <c r="FI32" s="10"/>
      <c r="FJ32" s="10"/>
      <c r="FK32" s="10"/>
      <c r="FL32" s="10"/>
      <c r="FM32" s="10"/>
      <c r="FN32" s="10"/>
      <c r="FO32" s="8">
        <v>1.83</v>
      </c>
      <c r="FP32" s="10"/>
      <c r="FQ32" s="10"/>
      <c r="FR32" s="10"/>
      <c r="FS32" s="10"/>
      <c r="FT32" s="10"/>
      <c r="FU32" s="10"/>
      <c r="FV32" s="10"/>
      <c r="FW32" s="10"/>
      <c r="FX32" s="10"/>
      <c r="FY32" s="10"/>
      <c r="FZ32" s="10"/>
      <c r="GA32" s="10"/>
      <c r="GB32" s="10"/>
      <c r="GC32" s="10"/>
      <c r="GD32" s="10"/>
      <c r="GE32" s="10"/>
      <c r="GF32" s="10"/>
      <c r="GG32" s="10"/>
      <c r="GH32" s="10"/>
      <c r="GI32" s="10"/>
      <c r="GJ32" s="10"/>
      <c r="GK32" s="10"/>
      <c r="GL32" s="10"/>
      <c r="GM32" s="10"/>
      <c r="GN32" s="10"/>
      <c r="GO32" s="10"/>
      <c r="GP32" s="10"/>
      <c r="GQ32" s="10"/>
      <c r="GR32" s="10"/>
      <c r="GS32" s="10"/>
      <c r="GT32" s="10"/>
      <c r="GU32" s="10"/>
      <c r="GV32" s="10"/>
      <c r="GW32" s="10"/>
      <c r="GX32" s="10"/>
      <c r="GY32" s="10"/>
      <c r="GZ32" s="10"/>
      <c r="HA32" s="10"/>
      <c r="HB32" s="10"/>
      <c r="HC32" s="10"/>
      <c r="HD32" s="10"/>
      <c r="HE32" s="8">
        <v>2.87</v>
      </c>
      <c r="HF32" s="10"/>
      <c r="HG32" s="10"/>
      <c r="HH32" s="10"/>
      <c r="HI32" s="10"/>
      <c r="HJ32" s="10"/>
      <c r="HK32" s="10"/>
      <c r="HL32" s="10"/>
      <c r="HM32" s="10"/>
      <c r="HN32" s="10"/>
      <c r="HO32" s="10"/>
      <c r="HP32" s="10"/>
      <c r="HQ32" s="10"/>
      <c r="HR32" s="10"/>
      <c r="HS32" s="8">
        <v>5.13</v>
      </c>
      <c r="HT32" s="10"/>
      <c r="HU32" s="10"/>
      <c r="HV32" s="10"/>
      <c r="HW32" s="10"/>
      <c r="HX32" s="10"/>
      <c r="HY32" s="10"/>
      <c r="HZ32" s="10"/>
      <c r="IA32" s="10"/>
      <c r="IB32" s="8">
        <v>0.67</v>
      </c>
      <c r="IC32" s="10"/>
      <c r="ID32" s="10"/>
      <c r="IE32" s="10"/>
      <c r="IF32" s="10"/>
      <c r="IG32" s="10"/>
      <c r="IH32" s="10"/>
      <c r="II32" s="10"/>
      <c r="IJ32" s="10"/>
      <c r="IK32" s="10"/>
      <c r="IL32" s="10"/>
      <c r="IM32" s="10"/>
      <c r="IN32" s="10"/>
      <c r="IO32" s="10"/>
      <c r="IP32" s="10"/>
      <c r="IQ32" s="10"/>
      <c r="IR32" s="10"/>
      <c r="IS32" s="10"/>
      <c r="IT32" s="10"/>
      <c r="IU32" s="10"/>
      <c r="IV32" s="10"/>
      <c r="IW32" s="10"/>
      <c r="IX32" s="10"/>
      <c r="IY32" s="10"/>
      <c r="IZ32" s="10"/>
      <c r="JA32" s="10"/>
      <c r="JB32" s="10"/>
      <c r="JC32" s="10"/>
      <c r="JD32" s="10"/>
      <c r="JE32" s="10"/>
      <c r="JF32" s="10"/>
      <c r="JG32" s="10"/>
      <c r="JH32" s="10"/>
      <c r="JI32" s="10"/>
      <c r="JJ32" s="10"/>
      <c r="JK32" s="10"/>
      <c r="JL32" s="10"/>
      <c r="JM32" s="10"/>
      <c r="JN32" s="10"/>
      <c r="JO32" s="10"/>
      <c r="JP32" s="10"/>
      <c r="JQ32" s="10"/>
      <c r="JR32" s="10"/>
      <c r="JS32" s="10"/>
      <c r="JT32" s="10"/>
      <c r="JU32" s="10"/>
      <c r="JV32" s="10"/>
      <c r="JW32" s="10"/>
      <c r="JX32" s="10"/>
      <c r="JY32" s="10"/>
      <c r="JZ32" s="10"/>
      <c r="KA32" s="10"/>
      <c r="KB32" s="10"/>
      <c r="KC32" s="10"/>
      <c r="KD32" s="10"/>
      <c r="KE32" s="10"/>
      <c r="KF32" s="10"/>
      <c r="KG32" s="10"/>
      <c r="KH32" s="10"/>
      <c r="KI32" s="10"/>
      <c r="KJ32" s="10"/>
      <c r="KK32" s="10"/>
      <c r="KL32" s="10"/>
      <c r="KM32" s="10"/>
      <c r="KN32" s="10"/>
      <c r="KO32" s="10"/>
      <c r="KP32" s="10"/>
    </row>
    <row r="33" spans="1:302">
      <c r="A33" s="11">
        <v>44555</v>
      </c>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8">
        <v>5.19</v>
      </c>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10"/>
      <c r="DA33" s="10"/>
      <c r="DB33" s="10"/>
      <c r="DC33" s="10"/>
      <c r="DD33" s="10"/>
      <c r="DE33" s="10"/>
      <c r="DF33" s="10"/>
      <c r="DG33" s="10"/>
      <c r="DH33" s="10"/>
      <c r="DI33" s="10"/>
      <c r="DJ33" s="10"/>
      <c r="DK33" s="10"/>
      <c r="DL33" s="10"/>
      <c r="DM33" s="10"/>
      <c r="DN33" s="10"/>
      <c r="DO33" s="10"/>
      <c r="DP33" s="10"/>
      <c r="DQ33" s="10"/>
      <c r="DR33" s="10"/>
      <c r="DS33" s="10"/>
      <c r="DT33" s="10"/>
      <c r="DU33" s="10"/>
      <c r="DV33" s="10"/>
      <c r="DW33" s="10"/>
      <c r="DX33" s="10"/>
      <c r="DY33" s="10"/>
      <c r="DZ33" s="10"/>
      <c r="EA33" s="10"/>
      <c r="EB33" s="10"/>
      <c r="EC33" s="10"/>
      <c r="ED33" s="8">
        <v>10.220000000000001</v>
      </c>
      <c r="EE33" s="10"/>
      <c r="EF33" s="10"/>
      <c r="EG33" s="10"/>
      <c r="EH33" s="10"/>
      <c r="EI33" s="10"/>
      <c r="EJ33" s="10"/>
      <c r="EK33" s="10"/>
      <c r="EL33" s="10"/>
      <c r="EM33" s="10"/>
      <c r="EN33" s="10"/>
      <c r="EO33" s="10"/>
      <c r="EP33" s="10"/>
      <c r="EQ33" s="10"/>
      <c r="ER33" s="10"/>
      <c r="ES33" s="10"/>
      <c r="ET33" s="10"/>
      <c r="EU33" s="10"/>
      <c r="EV33" s="10"/>
      <c r="EW33" s="10"/>
      <c r="EX33" s="10"/>
      <c r="EY33" s="10"/>
      <c r="EZ33" s="10"/>
      <c r="FA33" s="10"/>
      <c r="FB33" s="10"/>
      <c r="FC33" s="10"/>
      <c r="FD33" s="10"/>
      <c r="FE33" s="10"/>
      <c r="FF33" s="10"/>
      <c r="FG33" s="10"/>
      <c r="FH33" s="10"/>
      <c r="FI33" s="10"/>
      <c r="FJ33" s="10"/>
      <c r="FK33" s="10"/>
      <c r="FL33" s="10"/>
      <c r="FM33" s="10"/>
      <c r="FN33" s="8">
        <v>3.13</v>
      </c>
      <c r="FO33" s="10"/>
      <c r="FP33" s="10"/>
      <c r="FQ33" s="10"/>
      <c r="FR33" s="10"/>
      <c r="FS33" s="10"/>
      <c r="FT33" s="10"/>
      <c r="FU33" s="10"/>
      <c r="FV33" s="10"/>
      <c r="FW33" s="10"/>
      <c r="FX33" s="10"/>
      <c r="FY33" s="10"/>
      <c r="FZ33" s="10"/>
      <c r="GA33" s="10"/>
      <c r="GB33" s="10"/>
      <c r="GC33" s="10"/>
      <c r="GD33" s="10"/>
      <c r="GE33" s="10"/>
      <c r="GF33" s="10"/>
      <c r="GG33" s="10"/>
      <c r="GH33" s="10"/>
      <c r="GI33" s="10"/>
      <c r="GJ33" s="10"/>
      <c r="GK33" s="10"/>
      <c r="GL33" s="10"/>
      <c r="GM33" s="10"/>
      <c r="GN33" s="10"/>
      <c r="GO33" s="10"/>
      <c r="GP33" s="10"/>
      <c r="GQ33" s="10"/>
      <c r="GR33" s="10"/>
      <c r="GS33" s="10"/>
      <c r="GT33" s="10"/>
      <c r="GU33" s="10"/>
      <c r="GV33" s="10"/>
      <c r="GW33" s="10"/>
      <c r="GX33" s="10"/>
      <c r="GY33" s="10"/>
      <c r="GZ33" s="10"/>
      <c r="HA33" s="10"/>
      <c r="HB33" s="10"/>
      <c r="HC33" s="10"/>
      <c r="HD33" s="10"/>
      <c r="HE33" s="10"/>
      <c r="HF33" s="10"/>
      <c r="HG33" s="10"/>
      <c r="HH33" s="10"/>
      <c r="HI33" s="10"/>
      <c r="HJ33" s="10"/>
      <c r="HK33" s="10"/>
      <c r="HL33" s="10"/>
      <c r="HM33" s="10"/>
      <c r="HN33" s="10"/>
      <c r="HO33" s="10"/>
      <c r="HP33" s="10"/>
      <c r="HQ33" s="10"/>
      <c r="HR33" s="10"/>
      <c r="HS33" s="10"/>
      <c r="HT33" s="10"/>
      <c r="HU33" s="10"/>
      <c r="HV33" s="10"/>
      <c r="HW33" s="10"/>
      <c r="HX33" s="10"/>
      <c r="HY33" s="10"/>
      <c r="HZ33" s="10"/>
      <c r="IA33" s="10"/>
      <c r="IB33" s="10"/>
      <c r="IC33" s="10"/>
      <c r="ID33" s="10"/>
      <c r="IE33" s="10"/>
      <c r="IF33" s="10"/>
      <c r="IG33" s="10"/>
      <c r="IH33" s="10"/>
      <c r="II33" s="10"/>
      <c r="IJ33" s="10"/>
      <c r="IK33" s="10"/>
      <c r="IL33" s="10"/>
      <c r="IM33" s="10"/>
      <c r="IN33" s="10"/>
      <c r="IO33" s="10"/>
      <c r="IP33" s="10"/>
      <c r="IQ33" s="10"/>
      <c r="IR33" s="10"/>
      <c r="IS33" s="10"/>
      <c r="IT33" s="10"/>
      <c r="IU33" s="10"/>
      <c r="IV33" s="10"/>
      <c r="IW33" s="10"/>
      <c r="IX33" s="10"/>
      <c r="IY33" s="10"/>
      <c r="IZ33" s="10"/>
      <c r="JA33" s="10"/>
      <c r="JB33" s="10"/>
      <c r="JC33" s="10"/>
      <c r="JD33" s="10"/>
      <c r="JE33" s="10"/>
      <c r="JF33" s="10"/>
      <c r="JG33" s="10"/>
      <c r="JH33" s="10"/>
      <c r="JI33" s="10"/>
      <c r="JJ33" s="10"/>
      <c r="JK33" s="10"/>
      <c r="JL33" s="10"/>
      <c r="JM33" s="10"/>
      <c r="JN33" s="10"/>
      <c r="JO33" s="10"/>
      <c r="JP33" s="10"/>
      <c r="JQ33" s="10"/>
      <c r="JR33" s="10"/>
      <c r="JS33" s="10"/>
      <c r="JT33" s="10"/>
      <c r="JU33" s="10"/>
      <c r="JV33" s="10"/>
      <c r="JW33" s="10"/>
      <c r="JX33" s="10"/>
      <c r="JY33" s="10"/>
      <c r="JZ33" s="10"/>
      <c r="KA33" s="10"/>
      <c r="KB33" s="10"/>
      <c r="KC33" s="10"/>
      <c r="KD33" s="10"/>
      <c r="KE33" s="10"/>
      <c r="KF33" s="10"/>
      <c r="KG33" s="10"/>
      <c r="KH33" s="10"/>
      <c r="KI33" s="10"/>
      <c r="KJ33" s="10"/>
      <c r="KK33" s="10"/>
      <c r="KL33" s="10"/>
      <c r="KM33" s="10"/>
      <c r="KN33" s="10"/>
      <c r="KO33" s="10"/>
      <c r="KP33" s="10"/>
    </row>
    <row r="34" spans="1:302">
      <c r="A34" s="11">
        <v>44556</v>
      </c>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8">
        <v>5.85</v>
      </c>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8">
        <v>0.6</v>
      </c>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10"/>
      <c r="DA34" s="10"/>
      <c r="DB34" s="8">
        <v>3.79</v>
      </c>
      <c r="DC34" s="10"/>
      <c r="DD34" s="10"/>
      <c r="DE34" s="10"/>
      <c r="DF34" s="10"/>
      <c r="DG34" s="10"/>
      <c r="DH34" s="10"/>
      <c r="DI34" s="10"/>
      <c r="DJ34" s="10"/>
      <c r="DK34" s="10"/>
      <c r="DL34" s="10"/>
      <c r="DM34" s="10"/>
      <c r="DN34" s="10"/>
      <c r="DO34" s="10"/>
      <c r="DP34" s="10"/>
      <c r="DQ34" s="10"/>
      <c r="DR34" s="10"/>
      <c r="DS34" s="10"/>
      <c r="DT34" s="10"/>
      <c r="DU34" s="10"/>
      <c r="DV34" s="10"/>
      <c r="DW34" s="10"/>
      <c r="DX34" s="10"/>
      <c r="DY34" s="10"/>
      <c r="DZ34" s="10"/>
      <c r="EA34" s="10"/>
      <c r="EB34" s="10"/>
      <c r="EC34" s="10"/>
      <c r="ED34" s="10"/>
      <c r="EE34" s="10"/>
      <c r="EF34" s="10"/>
      <c r="EG34" s="10"/>
      <c r="EH34" s="10"/>
      <c r="EI34" s="10"/>
      <c r="EJ34" s="10"/>
      <c r="EK34" s="10"/>
      <c r="EL34" s="10"/>
      <c r="EM34" s="10"/>
      <c r="EN34" s="10"/>
      <c r="EO34" s="8">
        <v>2.62</v>
      </c>
      <c r="EP34" s="10"/>
      <c r="EQ34" s="10"/>
      <c r="ER34" s="10"/>
      <c r="ES34" s="10"/>
      <c r="ET34" s="10"/>
      <c r="EU34" s="10"/>
      <c r="EV34" s="10"/>
      <c r="EW34" s="10"/>
      <c r="EX34" s="10"/>
      <c r="EY34" s="10"/>
      <c r="EZ34" s="10"/>
      <c r="FA34" s="10"/>
      <c r="FB34" s="10"/>
      <c r="FC34" s="10"/>
      <c r="FD34" s="10"/>
      <c r="FE34" s="10"/>
      <c r="FF34" s="10"/>
      <c r="FG34" s="10"/>
      <c r="FH34" s="10"/>
      <c r="FI34" s="10"/>
      <c r="FJ34" s="10"/>
      <c r="FK34" s="10"/>
      <c r="FL34" s="10"/>
      <c r="FM34" s="10"/>
      <c r="FN34" s="10"/>
      <c r="FO34" s="10"/>
      <c r="FP34" s="10"/>
      <c r="FQ34" s="10"/>
      <c r="FR34" s="10"/>
      <c r="FS34" s="10"/>
      <c r="FT34" s="10"/>
      <c r="FU34" s="10"/>
      <c r="FV34" s="10"/>
      <c r="FW34" s="10"/>
      <c r="FX34" s="10"/>
      <c r="FY34" s="10"/>
      <c r="FZ34" s="10"/>
      <c r="GA34" s="10"/>
      <c r="GB34" s="10"/>
      <c r="GC34" s="10"/>
      <c r="GD34" s="10"/>
      <c r="GE34" s="10"/>
      <c r="GF34" s="10"/>
      <c r="GG34" s="10"/>
      <c r="GH34" s="10"/>
      <c r="GI34" s="10"/>
      <c r="GJ34" s="10"/>
      <c r="GK34" s="10"/>
      <c r="GL34" s="10"/>
      <c r="GM34" s="10"/>
      <c r="GN34" s="10"/>
      <c r="GO34" s="10"/>
      <c r="GP34" s="10"/>
      <c r="GQ34" s="10"/>
      <c r="GR34" s="10"/>
      <c r="GS34" s="10"/>
      <c r="GT34" s="10"/>
      <c r="GU34" s="10"/>
      <c r="GV34" s="10"/>
      <c r="GW34" s="8">
        <v>6.27</v>
      </c>
      <c r="GX34" s="10"/>
      <c r="GY34" s="10"/>
      <c r="GZ34" s="10"/>
      <c r="HA34" s="10"/>
      <c r="HB34" s="10"/>
      <c r="HC34" s="10"/>
      <c r="HD34" s="10"/>
      <c r="HE34" s="10"/>
      <c r="HF34" s="10"/>
      <c r="HG34" s="10"/>
      <c r="HH34" s="10"/>
      <c r="HI34" s="8">
        <v>0.76</v>
      </c>
      <c r="HJ34" s="10"/>
      <c r="HK34" s="8">
        <v>0.43</v>
      </c>
      <c r="HL34" s="10"/>
      <c r="HM34" s="10"/>
      <c r="HN34" s="10"/>
      <c r="HO34" s="10"/>
      <c r="HP34" s="10"/>
      <c r="HQ34" s="10"/>
      <c r="HR34" s="10"/>
      <c r="HS34" s="10"/>
      <c r="HT34" s="10"/>
      <c r="HU34" s="10"/>
      <c r="HV34" s="10"/>
      <c r="HW34" s="10"/>
      <c r="HX34" s="10"/>
      <c r="HY34" s="10"/>
      <c r="HZ34" s="10"/>
      <c r="IA34" s="10"/>
      <c r="IB34" s="10"/>
      <c r="IC34" s="10"/>
      <c r="ID34" s="8">
        <v>1.92</v>
      </c>
      <c r="IE34" s="10"/>
      <c r="IF34" s="10"/>
      <c r="IG34" s="10"/>
      <c r="IH34" s="10"/>
      <c r="II34" s="10"/>
      <c r="IJ34" s="10"/>
      <c r="IK34" s="10"/>
      <c r="IL34" s="10"/>
      <c r="IM34" s="10"/>
      <c r="IN34" s="10"/>
      <c r="IO34" s="10"/>
      <c r="IP34" s="10"/>
      <c r="IQ34" s="10"/>
      <c r="IR34" s="10"/>
      <c r="IS34" s="10"/>
      <c r="IT34" s="10"/>
      <c r="IU34" s="10"/>
      <c r="IV34" s="10"/>
      <c r="IW34" s="10"/>
      <c r="IX34" s="10"/>
      <c r="IY34" s="10"/>
      <c r="IZ34" s="10"/>
      <c r="JA34" s="10"/>
      <c r="JB34" s="10"/>
      <c r="JC34" s="10"/>
      <c r="JD34" s="10"/>
      <c r="JE34" s="10"/>
      <c r="JF34" s="10"/>
      <c r="JG34" s="10"/>
      <c r="JH34" s="10"/>
      <c r="JI34" s="10"/>
      <c r="JJ34" s="10"/>
      <c r="JK34" s="10"/>
      <c r="JL34" s="10"/>
      <c r="JM34" s="10"/>
      <c r="JN34" s="10"/>
      <c r="JO34" s="10"/>
      <c r="JP34" s="10"/>
      <c r="JQ34" s="10"/>
      <c r="JR34" s="10"/>
      <c r="JS34" s="10"/>
      <c r="JT34" s="10"/>
      <c r="JU34" s="10"/>
      <c r="JV34" s="10"/>
      <c r="JW34" s="10"/>
      <c r="JX34" s="10"/>
      <c r="JY34" s="10"/>
      <c r="JZ34" s="10"/>
      <c r="KA34" s="10"/>
      <c r="KB34" s="10"/>
      <c r="KC34" s="10"/>
      <c r="KD34" s="10"/>
      <c r="KE34" s="10"/>
      <c r="KF34" s="10"/>
      <c r="KG34" s="10"/>
      <c r="KH34" s="10"/>
      <c r="KI34" s="10"/>
      <c r="KJ34" s="10"/>
      <c r="KK34" s="10"/>
      <c r="KL34" s="10"/>
      <c r="KM34" s="10"/>
      <c r="KN34" s="10"/>
      <c r="KO34" s="10"/>
      <c r="KP34" s="10"/>
    </row>
    <row r="35" spans="1:302">
      <c r="A35" s="11">
        <v>44557</v>
      </c>
      <c r="B35" s="10"/>
      <c r="C35" s="10"/>
      <c r="D35" s="10"/>
      <c r="E35" s="10"/>
      <c r="F35" s="10"/>
      <c r="G35" s="10"/>
      <c r="H35" s="10"/>
      <c r="I35" s="10"/>
      <c r="J35" s="10"/>
      <c r="K35" s="10"/>
      <c r="L35" s="10"/>
      <c r="M35" s="10"/>
      <c r="N35" s="10"/>
      <c r="O35" s="10"/>
      <c r="P35" s="10"/>
      <c r="Q35" s="10"/>
      <c r="R35" s="10"/>
      <c r="S35" s="10"/>
      <c r="T35" s="10"/>
      <c r="U35" s="10"/>
      <c r="V35" s="10"/>
      <c r="W35" s="10"/>
      <c r="X35" s="10"/>
      <c r="Y35" s="10"/>
      <c r="Z35" s="8">
        <v>0.53</v>
      </c>
      <c r="AA35" s="10"/>
      <c r="AB35" s="10"/>
      <c r="AC35" s="10"/>
      <c r="AD35" s="10"/>
      <c r="AE35" s="10"/>
      <c r="AF35" s="10"/>
      <c r="AG35" s="10"/>
      <c r="AH35" s="10"/>
      <c r="AI35" s="8">
        <v>2.68</v>
      </c>
      <c r="AJ35" s="10"/>
      <c r="AK35" s="10"/>
      <c r="AL35" s="10"/>
      <c r="AM35" s="10"/>
      <c r="AN35" s="10"/>
      <c r="AO35" s="10"/>
      <c r="AP35" s="10"/>
      <c r="AQ35" s="10"/>
      <c r="AR35" s="10"/>
      <c r="AS35" s="10"/>
      <c r="AT35" s="10"/>
      <c r="AU35" s="10"/>
      <c r="AV35" s="10"/>
      <c r="AW35" s="10"/>
      <c r="AX35" s="10"/>
      <c r="AY35" s="10"/>
      <c r="AZ35" s="10"/>
      <c r="BA35" s="10"/>
      <c r="BB35" s="10"/>
      <c r="BC35" s="10"/>
      <c r="BD35" s="8">
        <v>5.97</v>
      </c>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10"/>
      <c r="DA35" s="10"/>
      <c r="DB35" s="10"/>
      <c r="DC35" s="8">
        <v>0.75</v>
      </c>
      <c r="DD35" s="10"/>
      <c r="DE35" s="10"/>
      <c r="DF35" s="10"/>
      <c r="DG35" s="10"/>
      <c r="DH35" s="10"/>
      <c r="DI35" s="10"/>
      <c r="DJ35" s="10"/>
      <c r="DK35" s="10"/>
      <c r="DL35" s="10"/>
      <c r="DM35" s="10"/>
      <c r="DN35" s="10"/>
      <c r="DO35" s="10"/>
      <c r="DP35" s="10"/>
      <c r="DQ35" s="10"/>
      <c r="DR35" s="10"/>
      <c r="DS35" s="10"/>
      <c r="DT35" s="10"/>
      <c r="DU35" s="10"/>
      <c r="DV35" s="10"/>
      <c r="DW35" s="10"/>
      <c r="DX35" s="10"/>
      <c r="DY35" s="10"/>
      <c r="DZ35" s="10"/>
      <c r="EA35" s="10"/>
      <c r="EB35" s="10"/>
      <c r="EC35" s="10"/>
      <c r="ED35" s="10"/>
      <c r="EE35" s="10"/>
      <c r="EF35" s="10"/>
      <c r="EG35" s="10"/>
      <c r="EH35" s="10"/>
      <c r="EI35" s="10"/>
      <c r="EJ35" s="10"/>
      <c r="EK35" s="10"/>
      <c r="EL35" s="10"/>
      <c r="EM35" s="10"/>
      <c r="EN35" s="10"/>
      <c r="EO35" s="8">
        <v>5.18</v>
      </c>
      <c r="EP35" s="10"/>
      <c r="EQ35" s="10"/>
      <c r="ER35" s="10"/>
      <c r="ES35" s="10"/>
      <c r="ET35" s="10"/>
      <c r="EU35" s="10"/>
      <c r="EV35" s="10"/>
      <c r="EW35" s="10"/>
      <c r="EX35" s="10"/>
      <c r="EY35" s="10"/>
      <c r="EZ35" s="10"/>
      <c r="FA35" s="10"/>
      <c r="FB35" s="10"/>
      <c r="FC35" s="10"/>
      <c r="FD35" s="10"/>
      <c r="FE35" s="10"/>
      <c r="FF35" s="10"/>
      <c r="FG35" s="10"/>
      <c r="FH35" s="10"/>
      <c r="FI35" s="10"/>
      <c r="FJ35" s="10"/>
      <c r="FK35" s="10"/>
      <c r="FL35" s="10"/>
      <c r="FM35" s="10"/>
      <c r="FN35" s="10"/>
      <c r="FO35" s="10"/>
      <c r="FP35" s="10"/>
      <c r="FQ35" s="10"/>
      <c r="FR35" s="10"/>
      <c r="FS35" s="10"/>
      <c r="FT35" s="10"/>
      <c r="FU35" s="10"/>
      <c r="FV35" s="8">
        <v>4.5999999999999996</v>
      </c>
      <c r="FW35" s="10"/>
      <c r="FX35" s="10"/>
      <c r="FY35" s="10"/>
      <c r="FZ35" s="10"/>
      <c r="GA35" s="10"/>
      <c r="GB35" s="10"/>
      <c r="GC35" s="10"/>
      <c r="GD35" s="8">
        <v>0.6</v>
      </c>
      <c r="GE35" s="10"/>
      <c r="GF35" s="10"/>
      <c r="GG35" s="10"/>
      <c r="GH35" s="10"/>
      <c r="GI35" s="8">
        <v>2.98</v>
      </c>
      <c r="GJ35" s="10"/>
      <c r="GK35" s="10"/>
      <c r="GL35" s="10"/>
      <c r="GM35" s="10"/>
      <c r="GN35" s="10"/>
      <c r="GO35" s="10"/>
      <c r="GP35" s="10"/>
      <c r="GQ35" s="10"/>
      <c r="GR35" s="10"/>
      <c r="GS35" s="10"/>
      <c r="GT35" s="10"/>
      <c r="GU35" s="10"/>
      <c r="GV35" s="10"/>
      <c r="GW35" s="10"/>
      <c r="GX35" s="10"/>
      <c r="GY35" s="10"/>
      <c r="GZ35" s="10"/>
      <c r="HA35" s="10"/>
      <c r="HB35" s="10"/>
      <c r="HC35" s="10"/>
      <c r="HD35" s="10"/>
      <c r="HE35" s="10"/>
      <c r="HF35" s="10"/>
      <c r="HG35" s="10"/>
      <c r="HH35" s="10"/>
      <c r="HI35" s="10"/>
      <c r="HJ35" s="10"/>
      <c r="HK35" s="10"/>
      <c r="HL35" s="10"/>
      <c r="HM35" s="10"/>
      <c r="HN35" s="10"/>
      <c r="HO35" s="10"/>
      <c r="HP35" s="10"/>
      <c r="HQ35" s="10"/>
      <c r="HR35" s="10"/>
      <c r="HS35" s="10"/>
      <c r="HT35" s="10"/>
      <c r="HU35" s="10"/>
      <c r="HV35" s="10"/>
      <c r="HW35" s="10"/>
      <c r="HX35" s="10"/>
      <c r="HY35" s="10"/>
      <c r="HZ35" s="10"/>
      <c r="IA35" s="10"/>
      <c r="IB35" s="10"/>
      <c r="IC35" s="10"/>
      <c r="ID35" s="10"/>
      <c r="IE35" s="10"/>
      <c r="IF35" s="10"/>
      <c r="IG35" s="10"/>
      <c r="IH35" s="10"/>
      <c r="II35" s="10"/>
      <c r="IJ35" s="10"/>
      <c r="IK35" s="10"/>
      <c r="IL35" s="10"/>
      <c r="IM35" s="10"/>
      <c r="IN35" s="10"/>
      <c r="IO35" s="10"/>
      <c r="IP35" s="10"/>
      <c r="IQ35" s="10"/>
      <c r="IR35" s="10"/>
      <c r="IS35" s="10"/>
      <c r="IT35" s="10"/>
      <c r="IU35" s="10"/>
      <c r="IV35" s="10"/>
      <c r="IW35" s="10"/>
      <c r="IX35" s="10"/>
      <c r="IY35" s="10"/>
      <c r="IZ35" s="10"/>
      <c r="JA35" s="10"/>
      <c r="JB35" s="10"/>
      <c r="JC35" s="10"/>
      <c r="JD35" s="10"/>
      <c r="JE35" s="10"/>
      <c r="JF35" s="10"/>
      <c r="JG35" s="10"/>
      <c r="JH35" s="10"/>
      <c r="JI35" s="10"/>
      <c r="JJ35" s="10"/>
      <c r="JK35" s="10"/>
      <c r="JL35" s="10"/>
      <c r="JM35" s="10"/>
      <c r="JN35" s="10"/>
      <c r="JO35" s="10"/>
      <c r="JP35" s="10"/>
      <c r="JQ35" s="10"/>
      <c r="JR35" s="10"/>
      <c r="JS35" s="10"/>
      <c r="JT35" s="10"/>
      <c r="JU35" s="10"/>
      <c r="JV35" s="10"/>
      <c r="JW35" s="10"/>
      <c r="JX35" s="10"/>
      <c r="JY35" s="10"/>
      <c r="JZ35" s="10"/>
      <c r="KA35" s="10"/>
      <c r="KB35" s="10"/>
      <c r="KC35" s="10"/>
      <c r="KD35" s="10"/>
      <c r="KE35" s="10"/>
      <c r="KF35" s="10"/>
      <c r="KG35" s="10"/>
      <c r="KH35" s="10"/>
      <c r="KI35" s="10"/>
      <c r="KJ35" s="10"/>
      <c r="KK35" s="10"/>
      <c r="KL35" s="10"/>
      <c r="KM35" s="10"/>
      <c r="KN35" s="10"/>
      <c r="KO35" s="10"/>
      <c r="KP35" s="10"/>
    </row>
    <row r="36" spans="1:302">
      <c r="A36" s="11">
        <v>44558</v>
      </c>
      <c r="B36" s="8">
        <v>3.85</v>
      </c>
      <c r="C36" s="10"/>
      <c r="D36" s="10"/>
      <c r="E36" s="10"/>
      <c r="F36" s="10"/>
      <c r="G36" s="10"/>
      <c r="H36" s="8">
        <v>1.33</v>
      </c>
      <c r="I36" s="10"/>
      <c r="J36" s="10"/>
      <c r="K36" s="10"/>
      <c r="L36" s="10"/>
      <c r="M36" s="10"/>
      <c r="N36" s="10"/>
      <c r="O36" s="10"/>
      <c r="P36" s="10"/>
      <c r="Q36" s="10"/>
      <c r="R36" s="10"/>
      <c r="S36" s="10"/>
      <c r="T36" s="10"/>
      <c r="U36" s="10"/>
      <c r="V36" s="10"/>
      <c r="W36" s="10"/>
      <c r="X36" s="8">
        <v>2.12</v>
      </c>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8">
        <v>4.4800000000000004</v>
      </c>
      <c r="BN36" s="8">
        <v>1.45</v>
      </c>
      <c r="BO36" s="10"/>
      <c r="BP36" s="10"/>
      <c r="BQ36" s="10"/>
      <c r="BR36" s="10"/>
      <c r="BS36" s="10"/>
      <c r="BT36" s="10"/>
      <c r="BU36" s="10"/>
      <c r="BV36" s="10"/>
      <c r="BW36" s="10"/>
      <c r="BX36" s="10"/>
      <c r="BY36" s="8">
        <v>8.52</v>
      </c>
      <c r="BZ36" s="8">
        <v>6.95</v>
      </c>
      <c r="CA36" s="10"/>
      <c r="CB36" s="10"/>
      <c r="CC36" s="10"/>
      <c r="CD36" s="10"/>
      <c r="CE36" s="10"/>
      <c r="CF36" s="10"/>
      <c r="CG36" s="10"/>
      <c r="CH36" s="10"/>
      <c r="CI36" s="8">
        <v>4.68</v>
      </c>
      <c r="CJ36" s="8">
        <v>0.67</v>
      </c>
      <c r="CK36" s="10"/>
      <c r="CL36" s="10"/>
      <c r="CM36" s="10"/>
      <c r="CN36" s="10"/>
      <c r="CO36" s="10"/>
      <c r="CP36" s="10"/>
      <c r="CQ36" s="10"/>
      <c r="CR36" s="10"/>
      <c r="CS36" s="10"/>
      <c r="CT36" s="10"/>
      <c r="CU36" s="10"/>
      <c r="CV36" s="8">
        <v>1.8</v>
      </c>
      <c r="CW36" s="10"/>
      <c r="CX36" s="10"/>
      <c r="CY36" s="10"/>
      <c r="CZ36" s="10"/>
      <c r="DA36" s="10"/>
      <c r="DB36" s="10"/>
      <c r="DC36" s="10"/>
      <c r="DD36" s="10"/>
      <c r="DE36" s="10"/>
      <c r="DF36" s="10"/>
      <c r="DG36" s="10"/>
      <c r="DH36" s="10"/>
      <c r="DI36" s="10"/>
      <c r="DJ36" s="10"/>
      <c r="DK36" s="8">
        <v>6.57</v>
      </c>
      <c r="DL36" s="10"/>
      <c r="DM36" s="10"/>
      <c r="DN36" s="10"/>
      <c r="DO36" s="10"/>
      <c r="DP36" s="8">
        <v>2.78</v>
      </c>
      <c r="DQ36" s="10"/>
      <c r="DR36" s="10"/>
      <c r="DS36" s="10"/>
      <c r="DT36" s="10"/>
      <c r="DU36" s="10"/>
      <c r="DV36" s="10"/>
      <c r="DW36" s="10"/>
      <c r="DX36" s="10"/>
      <c r="DY36" s="10"/>
      <c r="DZ36" s="10"/>
      <c r="EA36" s="10"/>
      <c r="EB36" s="10"/>
      <c r="EC36" s="10"/>
      <c r="ED36" s="10"/>
      <c r="EE36" s="10"/>
      <c r="EF36" s="10"/>
      <c r="EG36" s="10"/>
      <c r="EH36" s="10"/>
      <c r="EI36" s="10"/>
      <c r="EJ36" s="10"/>
      <c r="EK36" s="10"/>
      <c r="EL36" s="10"/>
      <c r="EM36" s="10"/>
      <c r="EN36" s="10"/>
      <c r="EO36" s="8">
        <v>4.07</v>
      </c>
      <c r="EP36" s="8">
        <v>0.37</v>
      </c>
      <c r="EQ36" s="10"/>
      <c r="ER36" s="10"/>
      <c r="ES36" s="10"/>
      <c r="ET36" s="10"/>
      <c r="EU36" s="10"/>
      <c r="EV36" s="8">
        <v>11.1</v>
      </c>
      <c r="EW36" s="10"/>
      <c r="EX36" s="10"/>
      <c r="EY36" s="10"/>
      <c r="EZ36" s="10"/>
      <c r="FA36" s="10"/>
      <c r="FB36" s="10"/>
      <c r="FC36" s="10"/>
      <c r="FD36" s="10"/>
      <c r="FE36" s="10"/>
      <c r="FF36" s="10"/>
      <c r="FG36" s="10"/>
      <c r="FH36" s="10"/>
      <c r="FI36" s="10"/>
      <c r="FJ36" s="10"/>
      <c r="FK36" s="10"/>
      <c r="FL36" s="10"/>
      <c r="FM36" s="10"/>
      <c r="FN36" s="10"/>
      <c r="FO36" s="10"/>
      <c r="FP36" s="10"/>
      <c r="FQ36" s="10"/>
      <c r="FR36" s="10"/>
      <c r="FS36" s="10"/>
      <c r="FT36" s="10"/>
      <c r="FU36" s="10"/>
      <c r="FV36" s="10"/>
      <c r="FW36" s="10"/>
      <c r="FX36" s="10"/>
      <c r="FY36" s="10"/>
      <c r="FZ36" s="10"/>
      <c r="GA36" s="8">
        <v>3.25</v>
      </c>
      <c r="GB36" s="10"/>
      <c r="GC36" s="10"/>
      <c r="GD36" s="10"/>
      <c r="GE36" s="10"/>
      <c r="GF36" s="10"/>
      <c r="GG36" s="10"/>
      <c r="GH36" s="10"/>
      <c r="GI36" s="10"/>
      <c r="GJ36" s="10"/>
      <c r="GK36" s="10"/>
      <c r="GL36" s="10"/>
      <c r="GM36" s="10"/>
      <c r="GN36" s="10"/>
      <c r="GO36" s="10"/>
      <c r="GP36" s="10"/>
      <c r="GQ36" s="8">
        <v>2.5499999999999998</v>
      </c>
      <c r="GR36" s="10"/>
      <c r="GS36" s="10"/>
      <c r="GT36" s="10"/>
      <c r="GU36" s="10"/>
      <c r="GV36" s="10"/>
      <c r="GW36" s="10"/>
      <c r="GX36" s="10"/>
      <c r="GY36" s="10"/>
      <c r="GZ36" s="10"/>
      <c r="HA36" s="10"/>
      <c r="HB36" s="10"/>
      <c r="HC36" s="10"/>
      <c r="HD36" s="10"/>
      <c r="HE36" s="10"/>
      <c r="HF36" s="10"/>
      <c r="HG36" s="10"/>
      <c r="HH36" s="10"/>
      <c r="HI36" s="10"/>
      <c r="HJ36" s="10"/>
      <c r="HK36" s="10"/>
      <c r="HL36" s="10"/>
      <c r="HM36" s="10"/>
      <c r="HN36" s="10"/>
      <c r="HO36" s="10"/>
      <c r="HP36" s="10"/>
      <c r="HQ36" s="10"/>
      <c r="HR36" s="10"/>
      <c r="HS36" s="10"/>
      <c r="HT36" s="10"/>
      <c r="HU36" s="10"/>
      <c r="HV36" s="10"/>
      <c r="HW36" s="10"/>
      <c r="HX36" s="10"/>
      <c r="HY36" s="10"/>
      <c r="HZ36" s="8">
        <v>0.52</v>
      </c>
      <c r="IA36" s="10"/>
      <c r="IB36" s="10"/>
      <c r="IC36" s="10"/>
      <c r="ID36" s="10"/>
      <c r="IE36" s="10"/>
      <c r="IF36" s="10"/>
      <c r="IG36" s="10"/>
      <c r="IH36" s="10"/>
      <c r="II36" s="10"/>
      <c r="IJ36" s="10"/>
      <c r="IK36" s="10"/>
      <c r="IL36" s="10"/>
      <c r="IM36" s="10"/>
      <c r="IN36" s="10"/>
      <c r="IO36" s="10"/>
      <c r="IP36" s="10"/>
      <c r="IQ36" s="10"/>
      <c r="IR36" s="10"/>
      <c r="IS36" s="10"/>
      <c r="IT36" s="10"/>
      <c r="IU36" s="10"/>
      <c r="IV36" s="10"/>
      <c r="IW36" s="10"/>
      <c r="IX36" s="10"/>
      <c r="IY36" s="10"/>
      <c r="IZ36" s="10"/>
      <c r="JA36" s="10"/>
      <c r="JB36" s="10"/>
      <c r="JC36" s="10"/>
      <c r="JD36" s="10"/>
      <c r="JE36" s="10"/>
      <c r="JF36" s="10"/>
      <c r="JG36" s="10"/>
      <c r="JH36" s="10"/>
      <c r="JI36" s="10"/>
      <c r="JJ36" s="10"/>
      <c r="JK36" s="10"/>
      <c r="JL36" s="10"/>
      <c r="JM36" s="10"/>
      <c r="JN36" s="10"/>
      <c r="JO36" s="10"/>
      <c r="JP36" s="10"/>
      <c r="JQ36" s="10"/>
      <c r="JR36" s="10"/>
      <c r="JS36" s="10"/>
      <c r="JT36" s="10"/>
      <c r="JU36" s="10"/>
      <c r="JV36" s="10"/>
      <c r="JW36" s="10"/>
      <c r="JX36" s="10"/>
      <c r="JY36" s="10"/>
      <c r="JZ36" s="10"/>
      <c r="KA36" s="10"/>
      <c r="KB36" s="10"/>
      <c r="KC36" s="10"/>
      <c r="KD36" s="10"/>
      <c r="KE36" s="10"/>
      <c r="KF36" s="10"/>
      <c r="KG36" s="10"/>
      <c r="KH36" s="10"/>
      <c r="KI36" s="10"/>
      <c r="KJ36" s="10"/>
      <c r="KK36" s="10"/>
      <c r="KL36" s="10"/>
      <c r="KM36" s="10"/>
      <c r="KN36" s="10"/>
      <c r="KO36" s="10"/>
      <c r="KP36" s="10"/>
    </row>
    <row r="37" spans="1:302">
      <c r="A37" s="11">
        <v>44559</v>
      </c>
      <c r="B37" s="8">
        <v>1.87</v>
      </c>
      <c r="C37" s="10"/>
      <c r="D37" s="10"/>
      <c r="E37" s="10"/>
      <c r="F37" s="10"/>
      <c r="G37" s="10"/>
      <c r="H37" s="10"/>
      <c r="I37" s="10"/>
      <c r="J37" s="10"/>
      <c r="K37" s="10"/>
      <c r="L37" s="10"/>
      <c r="M37" s="10"/>
      <c r="N37" s="10"/>
      <c r="O37" s="10"/>
      <c r="P37" s="10"/>
      <c r="Q37" s="10"/>
      <c r="R37" s="10"/>
      <c r="S37" s="10"/>
      <c r="T37" s="10"/>
      <c r="U37" s="8">
        <v>0.52</v>
      </c>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8">
        <v>1.5</v>
      </c>
      <c r="BR37" s="10"/>
      <c r="BS37" s="10"/>
      <c r="BT37" s="8">
        <v>1.93</v>
      </c>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c r="DJ37" s="10"/>
      <c r="DK37" s="8">
        <v>1.25</v>
      </c>
      <c r="DL37" s="10"/>
      <c r="DM37" s="10"/>
      <c r="DN37" s="10"/>
      <c r="DO37" s="10"/>
      <c r="DP37" s="10"/>
      <c r="DQ37" s="10"/>
      <c r="DR37" s="10"/>
      <c r="DS37" s="10"/>
      <c r="DT37" s="10"/>
      <c r="DU37" s="10"/>
      <c r="DV37" s="10"/>
      <c r="DW37" s="10"/>
      <c r="DX37" s="10"/>
      <c r="DY37" s="10"/>
      <c r="DZ37" s="10"/>
      <c r="EA37" s="10"/>
      <c r="EB37" s="10"/>
      <c r="EC37" s="10"/>
      <c r="ED37" s="8">
        <v>4.58</v>
      </c>
      <c r="EE37" s="10"/>
      <c r="EF37" s="10"/>
      <c r="EG37" s="10"/>
      <c r="EH37" s="10"/>
      <c r="EI37" s="10"/>
      <c r="EJ37" s="10"/>
      <c r="EK37" s="10"/>
      <c r="EL37" s="10"/>
      <c r="EM37" s="10"/>
      <c r="EN37" s="10"/>
      <c r="EO37" s="10"/>
      <c r="EP37" s="10"/>
      <c r="EQ37" s="10"/>
      <c r="ER37" s="10"/>
      <c r="ES37" s="10"/>
      <c r="ET37" s="10"/>
      <c r="EU37" s="10"/>
      <c r="EV37" s="10"/>
      <c r="EW37" s="10"/>
      <c r="EX37" s="10"/>
      <c r="EY37" s="10"/>
      <c r="EZ37" s="10"/>
      <c r="FA37" s="10"/>
      <c r="FB37" s="10"/>
      <c r="FC37" s="10"/>
      <c r="FD37" s="10"/>
      <c r="FE37" s="10"/>
      <c r="FF37" s="10"/>
      <c r="FG37" s="10"/>
      <c r="FH37" s="10"/>
      <c r="FI37" s="10"/>
      <c r="FJ37" s="10"/>
      <c r="FK37" s="10"/>
      <c r="FL37" s="10"/>
      <c r="FM37" s="10"/>
      <c r="FN37" s="10"/>
      <c r="FO37" s="10"/>
      <c r="FP37" s="10"/>
      <c r="FQ37" s="10"/>
      <c r="FR37" s="10"/>
      <c r="FS37" s="10"/>
      <c r="FT37" s="10"/>
      <c r="FU37" s="10"/>
      <c r="FV37" s="10"/>
      <c r="FW37" s="10"/>
      <c r="FX37" s="10"/>
      <c r="FY37" s="10"/>
      <c r="FZ37" s="10"/>
      <c r="GA37" s="10"/>
      <c r="GB37" s="8">
        <v>1.23</v>
      </c>
      <c r="GC37" s="10"/>
      <c r="GD37" s="10"/>
      <c r="GE37" s="10"/>
      <c r="GF37" s="10"/>
      <c r="GG37" s="10"/>
      <c r="GH37" s="10"/>
      <c r="GI37" s="10"/>
      <c r="GJ37" s="10"/>
      <c r="GK37" s="10"/>
      <c r="GL37" s="10"/>
      <c r="GM37" s="10"/>
      <c r="GN37" s="10"/>
      <c r="GO37" s="10"/>
      <c r="GP37" s="10"/>
      <c r="GQ37" s="10"/>
      <c r="GR37" s="10"/>
      <c r="GS37" s="10"/>
      <c r="GT37" s="10"/>
      <c r="GU37" s="10"/>
      <c r="GV37" s="10"/>
      <c r="GW37" s="10"/>
      <c r="GX37" s="10"/>
      <c r="GY37" s="10"/>
      <c r="GZ37" s="10"/>
      <c r="HA37" s="10"/>
      <c r="HB37" s="10"/>
      <c r="HC37" s="10"/>
      <c r="HD37" s="10"/>
      <c r="HE37" s="10"/>
      <c r="HF37" s="10"/>
      <c r="HG37" s="10"/>
      <c r="HH37" s="10"/>
      <c r="HI37" s="10"/>
      <c r="HJ37" s="10"/>
      <c r="HK37" s="10"/>
      <c r="HL37" s="10"/>
      <c r="HM37" s="10"/>
      <c r="HN37" s="10"/>
      <c r="HO37" s="10"/>
      <c r="HP37" s="10"/>
      <c r="HQ37" s="10"/>
      <c r="HR37" s="10"/>
      <c r="HS37" s="10"/>
      <c r="HT37" s="10"/>
      <c r="HU37" s="10"/>
      <c r="HV37" s="10"/>
      <c r="HW37" s="10"/>
      <c r="HX37" s="10"/>
      <c r="HY37" s="10"/>
      <c r="HZ37" s="10"/>
      <c r="IA37" s="10"/>
      <c r="IB37" s="8">
        <v>2.12</v>
      </c>
      <c r="IC37" s="10"/>
      <c r="ID37" s="8">
        <v>2.4700000000000002</v>
      </c>
      <c r="IE37" s="10"/>
      <c r="IF37" s="10"/>
      <c r="IG37" s="10"/>
      <c r="IH37" s="10"/>
      <c r="II37" s="10"/>
      <c r="IJ37" s="10"/>
      <c r="IK37" s="10"/>
      <c r="IL37" s="10"/>
      <c r="IM37" s="10"/>
      <c r="IN37" s="10"/>
      <c r="IO37" s="10"/>
      <c r="IP37" s="10"/>
      <c r="IQ37" s="10"/>
      <c r="IR37" s="10"/>
      <c r="IS37" s="10"/>
      <c r="IT37" s="10"/>
      <c r="IU37" s="10"/>
      <c r="IV37" s="10"/>
      <c r="IW37" s="10"/>
      <c r="IX37" s="10"/>
      <c r="IY37" s="10"/>
      <c r="IZ37" s="10"/>
      <c r="JA37" s="10"/>
      <c r="JB37" s="10"/>
      <c r="JC37" s="10"/>
      <c r="JD37" s="10"/>
      <c r="JE37" s="10"/>
      <c r="JF37" s="10"/>
      <c r="JG37" s="10"/>
      <c r="JH37" s="10"/>
      <c r="JI37" s="10"/>
      <c r="JJ37" s="10"/>
      <c r="JK37" s="10"/>
      <c r="JL37" s="10"/>
      <c r="JM37" s="10"/>
      <c r="JN37" s="10"/>
      <c r="JO37" s="10"/>
      <c r="JP37" s="10"/>
      <c r="JQ37" s="10"/>
      <c r="JR37" s="10"/>
      <c r="JS37" s="10"/>
      <c r="JT37" s="10"/>
      <c r="JU37" s="10"/>
      <c r="JV37" s="10"/>
      <c r="JW37" s="10"/>
      <c r="JX37" s="10"/>
      <c r="JY37" s="10"/>
      <c r="JZ37" s="10"/>
      <c r="KA37" s="10"/>
      <c r="KB37" s="10"/>
      <c r="KC37" s="10"/>
      <c r="KD37" s="10"/>
      <c r="KE37" s="10"/>
      <c r="KF37" s="10"/>
      <c r="KG37" s="10"/>
      <c r="KH37" s="10"/>
      <c r="KI37" s="10"/>
      <c r="KJ37" s="10"/>
      <c r="KK37" s="10"/>
      <c r="KL37" s="10"/>
      <c r="KM37" s="10"/>
      <c r="KN37" s="10"/>
      <c r="KO37" s="10"/>
      <c r="KP37" s="10"/>
    </row>
    <row r="38" spans="1:302">
      <c r="A38" s="11">
        <v>44560</v>
      </c>
      <c r="B38" s="10"/>
      <c r="C38" s="10"/>
      <c r="D38" s="10"/>
      <c r="E38" s="10"/>
      <c r="F38" s="10"/>
      <c r="G38" s="10"/>
      <c r="H38" s="10"/>
      <c r="I38" s="10"/>
      <c r="J38" s="10"/>
      <c r="K38" s="10"/>
      <c r="L38" s="10"/>
      <c r="M38" s="10"/>
      <c r="N38" s="10"/>
      <c r="O38" s="10"/>
      <c r="P38" s="10"/>
      <c r="Q38" s="10"/>
      <c r="R38" s="10"/>
      <c r="S38" s="10"/>
      <c r="T38" s="10"/>
      <c r="U38" s="10"/>
      <c r="V38" s="10"/>
      <c r="W38" s="8">
        <v>0.68</v>
      </c>
      <c r="X38" s="8">
        <v>2.4</v>
      </c>
      <c r="Y38" s="10"/>
      <c r="Z38" s="10"/>
      <c r="AA38" s="10"/>
      <c r="AB38" s="10"/>
      <c r="AC38" s="10"/>
      <c r="AD38" s="8">
        <v>3.22</v>
      </c>
      <c r="AE38" s="10"/>
      <c r="AF38" s="10"/>
      <c r="AG38" s="10"/>
      <c r="AH38" s="10"/>
      <c r="AI38" s="8">
        <v>3.15</v>
      </c>
      <c r="AJ38" s="10"/>
      <c r="AK38" s="10"/>
      <c r="AL38" s="10"/>
      <c r="AM38" s="10"/>
      <c r="AN38" s="10"/>
      <c r="AO38" s="10"/>
      <c r="AP38" s="10"/>
      <c r="AQ38" s="10"/>
      <c r="AR38" s="10"/>
      <c r="AS38" s="10"/>
      <c r="AT38" s="10"/>
      <c r="AU38" s="10"/>
      <c r="AV38" s="10"/>
      <c r="AW38" s="10"/>
      <c r="AX38" s="10"/>
      <c r="AY38" s="10"/>
      <c r="AZ38" s="10"/>
      <c r="BA38" s="10"/>
      <c r="BB38" s="10"/>
      <c r="BC38" s="10"/>
      <c r="BD38" s="8">
        <v>14.8</v>
      </c>
      <c r="BE38" s="10"/>
      <c r="BF38" s="10"/>
      <c r="BG38" s="10"/>
      <c r="BH38" s="10"/>
      <c r="BI38" s="10"/>
      <c r="BJ38" s="10"/>
      <c r="BK38" s="10"/>
      <c r="BL38" s="10"/>
      <c r="BM38" s="10"/>
      <c r="BN38" s="10"/>
      <c r="BO38" s="10"/>
      <c r="BP38" s="10"/>
      <c r="BQ38" s="10"/>
      <c r="BR38" s="10"/>
      <c r="BS38" s="10"/>
      <c r="BT38" s="10"/>
      <c r="BU38" s="10"/>
      <c r="BV38" s="10"/>
      <c r="BW38" s="10"/>
      <c r="BX38" s="10"/>
      <c r="BY38" s="10"/>
      <c r="BZ38" s="8">
        <v>2.98</v>
      </c>
      <c r="CA38" s="10"/>
      <c r="CB38" s="10"/>
      <c r="CC38" s="10"/>
      <c r="CD38" s="10"/>
      <c r="CE38" s="10"/>
      <c r="CF38" s="10"/>
      <c r="CG38" s="10"/>
      <c r="CH38" s="10"/>
      <c r="CI38" s="10"/>
      <c r="CJ38" s="10"/>
      <c r="CK38" s="8">
        <v>1.99</v>
      </c>
      <c r="CL38" s="10"/>
      <c r="CM38" s="10"/>
      <c r="CN38" s="10"/>
      <c r="CO38" s="10"/>
      <c r="CP38" s="10"/>
      <c r="CQ38" s="10"/>
      <c r="CR38" s="10"/>
      <c r="CS38" s="10"/>
      <c r="CT38" s="10"/>
      <c r="CU38" s="10"/>
      <c r="CV38" s="10"/>
      <c r="CW38" s="10"/>
      <c r="CX38" s="10"/>
      <c r="CY38" s="10"/>
      <c r="CZ38" s="10"/>
      <c r="DA38" s="10"/>
      <c r="DB38" s="10"/>
      <c r="DC38" s="10"/>
      <c r="DD38" s="10"/>
      <c r="DE38" s="10"/>
      <c r="DF38" s="10"/>
      <c r="DG38" s="10"/>
      <c r="DH38" s="10"/>
      <c r="DI38" s="10"/>
      <c r="DJ38" s="10"/>
      <c r="DK38" s="10"/>
      <c r="DL38" s="10"/>
      <c r="DM38" s="10"/>
      <c r="DN38" s="10"/>
      <c r="DO38" s="10"/>
      <c r="DP38" s="10"/>
      <c r="DQ38" s="10"/>
      <c r="DR38" s="10"/>
      <c r="DS38" s="10"/>
      <c r="DT38" s="10"/>
      <c r="DU38" s="10"/>
      <c r="DV38" s="8">
        <v>3.47</v>
      </c>
      <c r="DW38" s="10"/>
      <c r="DX38" s="10"/>
      <c r="DY38" s="10"/>
      <c r="DZ38" s="10"/>
      <c r="EA38" s="10"/>
      <c r="EB38" s="10"/>
      <c r="EC38" s="10"/>
      <c r="ED38" s="10"/>
      <c r="EE38" s="10"/>
      <c r="EF38" s="10"/>
      <c r="EG38" s="10"/>
      <c r="EH38" s="10"/>
      <c r="EI38" s="10"/>
      <c r="EJ38" s="8">
        <v>7.47</v>
      </c>
      <c r="EK38" s="10"/>
      <c r="EL38" s="10"/>
      <c r="EM38" s="10"/>
      <c r="EN38" s="10"/>
      <c r="EO38" s="10"/>
      <c r="EP38" s="8">
        <v>1.04</v>
      </c>
      <c r="EQ38" s="10"/>
      <c r="ER38" s="10"/>
      <c r="ES38" s="10"/>
      <c r="ET38" s="10"/>
      <c r="EU38" s="8">
        <v>2.63</v>
      </c>
      <c r="EV38" s="10"/>
      <c r="EW38" s="10"/>
      <c r="EX38" s="10"/>
      <c r="EY38" s="10"/>
      <c r="EZ38" s="10"/>
      <c r="FA38" s="8">
        <v>0.56999999999999995</v>
      </c>
      <c r="FB38" s="10"/>
      <c r="FC38" s="8">
        <v>1.83</v>
      </c>
      <c r="FD38" s="10"/>
      <c r="FE38" s="10"/>
      <c r="FF38" s="10"/>
      <c r="FG38" s="10"/>
      <c r="FH38" s="10"/>
      <c r="FI38" s="10"/>
      <c r="FJ38" s="10"/>
      <c r="FK38" s="10"/>
      <c r="FL38" s="10"/>
      <c r="FM38" s="10"/>
      <c r="FN38" s="10"/>
      <c r="FO38" s="10"/>
      <c r="FP38" s="10"/>
      <c r="FQ38" s="10"/>
      <c r="FR38" s="10"/>
      <c r="FS38" s="10"/>
      <c r="FT38" s="10"/>
      <c r="FU38" s="8">
        <v>4.68</v>
      </c>
      <c r="FV38" s="10"/>
      <c r="FW38" s="10"/>
      <c r="FX38" s="10"/>
      <c r="FY38" s="10"/>
      <c r="FZ38" s="10"/>
      <c r="GA38" s="10"/>
      <c r="GB38" s="10"/>
      <c r="GC38" s="10"/>
      <c r="GD38" s="10"/>
      <c r="GE38" s="10"/>
      <c r="GF38" s="10"/>
      <c r="GG38" s="10"/>
      <c r="GH38" s="10"/>
      <c r="GI38" s="10"/>
      <c r="GJ38" s="10"/>
      <c r="GK38" s="10"/>
      <c r="GL38" s="10"/>
      <c r="GM38" s="10"/>
      <c r="GN38" s="10"/>
      <c r="GO38" s="10"/>
      <c r="GP38" s="10"/>
      <c r="GQ38" s="10"/>
      <c r="GR38" s="10"/>
      <c r="GS38" s="10"/>
      <c r="GT38" s="10"/>
      <c r="GU38" s="10"/>
      <c r="GV38" s="10"/>
      <c r="GW38" s="10"/>
      <c r="GX38" s="10"/>
      <c r="GY38" s="10"/>
      <c r="GZ38" s="10"/>
      <c r="HA38" s="10"/>
      <c r="HB38" s="10"/>
      <c r="HC38" s="10"/>
      <c r="HD38" s="8">
        <v>2.14</v>
      </c>
      <c r="HE38" s="10"/>
      <c r="HF38" s="10"/>
      <c r="HG38" s="10"/>
      <c r="HH38" s="10"/>
      <c r="HI38" s="10"/>
      <c r="HJ38" s="10"/>
      <c r="HK38" s="10"/>
      <c r="HL38" s="10"/>
      <c r="HM38" s="10"/>
      <c r="HN38" s="10"/>
      <c r="HO38" s="10"/>
      <c r="HP38" s="10"/>
      <c r="HQ38" s="10"/>
      <c r="HR38" s="10"/>
      <c r="HS38" s="10"/>
      <c r="HT38" s="10"/>
      <c r="HU38" s="10"/>
      <c r="HV38" s="10"/>
      <c r="HW38" s="10"/>
      <c r="HX38" s="10"/>
      <c r="HY38" s="10"/>
      <c r="HZ38" s="10"/>
      <c r="IA38" s="10"/>
      <c r="IB38" s="10"/>
      <c r="IC38" s="10"/>
      <c r="ID38" s="10"/>
      <c r="IE38" s="10"/>
      <c r="IF38" s="10"/>
      <c r="IG38" s="10"/>
      <c r="IH38" s="10"/>
      <c r="II38" s="10"/>
      <c r="IJ38" s="10"/>
      <c r="IK38" s="10"/>
      <c r="IL38" s="10"/>
      <c r="IM38" s="10"/>
      <c r="IN38" s="10"/>
      <c r="IO38" s="10"/>
      <c r="IP38" s="10"/>
      <c r="IQ38" s="10"/>
      <c r="IR38" s="10"/>
      <c r="IS38" s="10"/>
      <c r="IT38" s="10"/>
      <c r="IU38" s="10"/>
      <c r="IV38" s="10"/>
      <c r="IW38" s="10"/>
      <c r="IX38" s="10"/>
      <c r="IY38" s="10"/>
      <c r="IZ38" s="10"/>
      <c r="JA38" s="10"/>
      <c r="JB38" s="10"/>
      <c r="JC38" s="10"/>
      <c r="JD38" s="10"/>
      <c r="JE38" s="10"/>
      <c r="JF38" s="10"/>
      <c r="JG38" s="10"/>
      <c r="JH38" s="10"/>
      <c r="JI38" s="10"/>
      <c r="JJ38" s="10"/>
      <c r="JK38" s="10"/>
      <c r="JL38" s="10"/>
      <c r="JM38" s="10"/>
      <c r="JN38" s="10"/>
      <c r="JO38" s="10"/>
      <c r="JP38" s="10"/>
      <c r="JQ38" s="10"/>
      <c r="JR38" s="10"/>
      <c r="JS38" s="10"/>
      <c r="JT38" s="10"/>
      <c r="JU38" s="10"/>
      <c r="JV38" s="10"/>
      <c r="JW38" s="10"/>
      <c r="JX38" s="10"/>
      <c r="JY38" s="10"/>
      <c r="JZ38" s="10"/>
      <c r="KA38" s="10"/>
      <c r="KB38" s="10"/>
      <c r="KC38" s="10"/>
      <c r="KD38" s="10"/>
      <c r="KE38" s="10"/>
      <c r="KF38" s="10"/>
      <c r="KG38" s="10"/>
      <c r="KH38" s="10"/>
      <c r="KI38" s="10"/>
      <c r="KJ38" s="10"/>
      <c r="KK38" s="10"/>
      <c r="KL38" s="10"/>
      <c r="KM38" s="10"/>
      <c r="KN38" s="10"/>
      <c r="KO38" s="10"/>
      <c r="KP38" s="10"/>
    </row>
    <row r="39" spans="1:302">
      <c r="A39" s="11">
        <v>44561</v>
      </c>
      <c r="B39" s="8">
        <v>3.38</v>
      </c>
      <c r="C39" s="10"/>
      <c r="D39" s="10"/>
      <c r="E39" s="10"/>
      <c r="F39" s="10"/>
      <c r="G39" s="10"/>
      <c r="H39" s="10"/>
      <c r="I39" s="10"/>
      <c r="J39" s="8">
        <v>2.98</v>
      </c>
      <c r="K39" s="10"/>
      <c r="L39" s="10"/>
      <c r="M39" s="8">
        <v>6.85</v>
      </c>
      <c r="N39" s="10"/>
      <c r="O39" s="10"/>
      <c r="P39" s="8">
        <v>2.65</v>
      </c>
      <c r="Q39" s="10"/>
      <c r="R39" s="10"/>
      <c r="S39" s="8">
        <v>8.77</v>
      </c>
      <c r="T39" s="10"/>
      <c r="U39" s="10"/>
      <c r="V39" s="10"/>
      <c r="W39" s="8">
        <v>0.43</v>
      </c>
      <c r="X39" s="10"/>
      <c r="Y39" s="10"/>
      <c r="Z39" s="10"/>
      <c r="AA39" s="8">
        <v>3.03</v>
      </c>
      <c r="AB39" s="10"/>
      <c r="AC39" s="10"/>
      <c r="AD39" s="10"/>
      <c r="AE39" s="8">
        <v>1.6</v>
      </c>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8">
        <v>0.68</v>
      </c>
      <c r="BE39" s="10"/>
      <c r="BF39" s="8">
        <v>2.08</v>
      </c>
      <c r="BG39" s="10"/>
      <c r="BH39" s="10"/>
      <c r="BI39" s="10"/>
      <c r="BJ39" s="10"/>
      <c r="BK39" s="10"/>
      <c r="BL39" s="10"/>
      <c r="BM39" s="10"/>
      <c r="BN39" s="8">
        <v>2.4</v>
      </c>
      <c r="BO39" s="10"/>
      <c r="BP39" s="10"/>
      <c r="BQ39" s="10"/>
      <c r="BR39" s="10"/>
      <c r="BS39" s="10"/>
      <c r="BT39" s="10"/>
      <c r="BU39" s="10"/>
      <c r="BV39" s="10"/>
      <c r="BW39" s="10"/>
      <c r="BX39" s="10"/>
      <c r="BY39" s="10"/>
      <c r="BZ39" s="10"/>
      <c r="CA39" s="10"/>
      <c r="CB39" s="10"/>
      <c r="CC39" s="8">
        <v>2.2599999999999998</v>
      </c>
      <c r="CD39" s="10"/>
      <c r="CE39" s="10"/>
      <c r="CF39" s="10"/>
      <c r="CG39" s="10"/>
      <c r="CH39" s="10"/>
      <c r="CI39" s="10"/>
      <c r="CJ39" s="10"/>
      <c r="CK39" s="10"/>
      <c r="CL39" s="10"/>
      <c r="CM39" s="8">
        <v>5.08</v>
      </c>
      <c r="CN39" s="10"/>
      <c r="CO39" s="10"/>
      <c r="CP39" s="10"/>
      <c r="CQ39" s="10"/>
      <c r="CR39" s="10"/>
      <c r="CS39" s="10"/>
      <c r="CT39" s="10"/>
      <c r="CU39" s="10"/>
      <c r="CV39" s="10"/>
      <c r="CW39" s="10"/>
      <c r="CX39" s="8">
        <v>4.38</v>
      </c>
      <c r="CY39" s="10"/>
      <c r="CZ39" s="10"/>
      <c r="DA39" s="10"/>
      <c r="DB39" s="10"/>
      <c r="DC39" s="10"/>
      <c r="DD39" s="10"/>
      <c r="DE39" s="10"/>
      <c r="DF39" s="10"/>
      <c r="DG39" s="10"/>
      <c r="DH39" s="10"/>
      <c r="DI39" s="10"/>
      <c r="DJ39" s="10"/>
      <c r="DK39" s="10"/>
      <c r="DL39" s="10"/>
      <c r="DM39" s="10"/>
      <c r="DN39" s="10"/>
      <c r="DO39" s="10"/>
      <c r="DP39" s="10"/>
      <c r="DQ39" s="10"/>
      <c r="DR39" s="8">
        <v>4.58</v>
      </c>
      <c r="DS39" s="10"/>
      <c r="DT39" s="10"/>
      <c r="DU39" s="10"/>
      <c r="DV39" s="10"/>
      <c r="DW39" s="10"/>
      <c r="DX39" s="10"/>
      <c r="DY39" s="10"/>
      <c r="DZ39" s="10"/>
      <c r="EA39" s="10"/>
      <c r="EB39" s="10"/>
      <c r="EC39" s="10"/>
      <c r="ED39" s="10"/>
      <c r="EE39" s="10"/>
      <c r="EF39" s="10"/>
      <c r="EG39" s="10"/>
      <c r="EH39" s="10"/>
      <c r="EI39" s="10"/>
      <c r="EJ39" s="10"/>
      <c r="EK39" s="10"/>
      <c r="EL39" s="10"/>
      <c r="EM39" s="10"/>
      <c r="EN39" s="10"/>
      <c r="EO39" s="10"/>
      <c r="EP39" s="10"/>
      <c r="EQ39" s="10"/>
      <c r="ER39" s="8">
        <v>1.68</v>
      </c>
      <c r="ES39" s="10"/>
      <c r="ET39" s="10"/>
      <c r="EU39" s="10"/>
      <c r="EV39" s="8">
        <v>6.53</v>
      </c>
      <c r="EW39" s="10"/>
      <c r="EX39" s="10"/>
      <c r="EY39" s="10"/>
      <c r="EZ39" s="10"/>
      <c r="FA39" s="10"/>
      <c r="FB39" s="10"/>
      <c r="FC39" s="8">
        <v>2.04</v>
      </c>
      <c r="FD39" s="10"/>
      <c r="FE39" s="10"/>
      <c r="FF39" s="10"/>
      <c r="FG39" s="10"/>
      <c r="FH39" s="10"/>
      <c r="FI39" s="10"/>
      <c r="FJ39" s="10"/>
      <c r="FK39" s="10"/>
      <c r="FL39" s="10"/>
      <c r="FM39" s="10"/>
      <c r="FN39" s="10"/>
      <c r="FO39" s="10"/>
      <c r="FP39" s="10"/>
      <c r="FQ39" s="10"/>
      <c r="FR39" s="10"/>
      <c r="FS39" s="10"/>
      <c r="FT39" s="10"/>
      <c r="FU39" s="8">
        <v>4.93</v>
      </c>
      <c r="FV39" s="10"/>
      <c r="FW39" s="10"/>
      <c r="FX39" s="10"/>
      <c r="FY39" s="10"/>
      <c r="FZ39" s="10"/>
      <c r="GA39" s="10"/>
      <c r="GB39" s="10"/>
      <c r="GC39" s="10"/>
      <c r="GD39" s="8">
        <v>5.73</v>
      </c>
      <c r="GE39" s="10"/>
      <c r="GF39" s="10"/>
      <c r="GG39" s="10"/>
      <c r="GH39" s="10"/>
      <c r="GI39" s="10"/>
      <c r="GJ39" s="10"/>
      <c r="GK39" s="10"/>
      <c r="GL39" s="10"/>
      <c r="GM39" s="10"/>
      <c r="GN39" s="10"/>
      <c r="GO39" s="10"/>
      <c r="GP39" s="10"/>
      <c r="GQ39" s="10"/>
      <c r="GR39" s="10"/>
      <c r="GS39" s="10"/>
      <c r="GT39" s="10"/>
      <c r="GU39" s="10"/>
      <c r="GV39" s="10"/>
      <c r="GW39" s="10"/>
      <c r="GX39" s="8">
        <v>0.4</v>
      </c>
      <c r="GY39" s="10"/>
      <c r="GZ39" s="10"/>
      <c r="HA39" s="10"/>
      <c r="HB39" s="8">
        <v>8.3800000000000008</v>
      </c>
      <c r="HC39" s="8">
        <v>0.37</v>
      </c>
      <c r="HD39" s="8">
        <v>5.68</v>
      </c>
      <c r="HE39" s="10"/>
      <c r="HF39" s="10"/>
      <c r="HG39" s="10"/>
      <c r="HH39" s="10"/>
      <c r="HI39" s="10"/>
      <c r="HJ39" s="10"/>
      <c r="HK39" s="10"/>
      <c r="HL39" s="10"/>
      <c r="HM39" s="10"/>
      <c r="HN39" s="10"/>
      <c r="HO39" s="10"/>
      <c r="HP39" s="10"/>
      <c r="HQ39" s="10"/>
      <c r="HR39" s="10"/>
      <c r="HS39" s="10"/>
      <c r="HT39" s="10"/>
      <c r="HU39" s="10"/>
      <c r="HV39" s="8">
        <v>1.88</v>
      </c>
      <c r="HW39" s="10"/>
      <c r="HX39" s="10"/>
      <c r="HY39" s="8">
        <v>6.47</v>
      </c>
      <c r="HZ39" s="10"/>
      <c r="IA39" s="10"/>
      <c r="IB39" s="10"/>
      <c r="IC39" s="10"/>
      <c r="ID39" s="10"/>
      <c r="IE39" s="10"/>
      <c r="IF39" s="10"/>
      <c r="IG39" s="10"/>
      <c r="IH39" s="10"/>
      <c r="II39" s="10"/>
      <c r="IJ39" s="10"/>
      <c r="IK39" s="10"/>
      <c r="IL39" s="10"/>
      <c r="IM39" s="10"/>
      <c r="IN39" s="10"/>
      <c r="IO39" s="10"/>
      <c r="IP39" s="10"/>
      <c r="IQ39" s="10"/>
      <c r="IR39" s="10"/>
      <c r="IS39" s="10"/>
      <c r="IT39" s="10"/>
      <c r="IU39" s="10"/>
      <c r="IV39" s="10"/>
      <c r="IW39" s="10"/>
      <c r="IX39" s="10"/>
      <c r="IY39" s="10"/>
      <c r="IZ39" s="10"/>
      <c r="JA39" s="10"/>
      <c r="JB39" s="10"/>
      <c r="JC39" s="10"/>
      <c r="JD39" s="10"/>
      <c r="JE39" s="10"/>
      <c r="JF39" s="10"/>
      <c r="JG39" s="10"/>
      <c r="JH39" s="10"/>
      <c r="JI39" s="10"/>
      <c r="JJ39" s="10"/>
      <c r="JK39" s="10"/>
      <c r="JL39" s="10"/>
      <c r="JM39" s="10"/>
      <c r="JN39" s="10"/>
      <c r="JO39" s="10"/>
      <c r="JP39" s="10"/>
      <c r="JQ39" s="10"/>
      <c r="JR39" s="10"/>
      <c r="JS39" s="10"/>
      <c r="JT39" s="10"/>
      <c r="JU39" s="10"/>
      <c r="JV39" s="10"/>
      <c r="JW39" s="10"/>
      <c r="JX39" s="10"/>
      <c r="JY39" s="10"/>
      <c r="JZ39" s="10"/>
      <c r="KA39" s="10"/>
      <c r="KB39" s="10"/>
      <c r="KC39" s="10"/>
      <c r="KD39" s="10"/>
      <c r="KE39" s="10"/>
      <c r="KF39" s="10"/>
      <c r="KG39" s="10"/>
      <c r="KH39" s="10"/>
      <c r="KI39" s="10"/>
      <c r="KJ39" s="10"/>
      <c r="KK39" s="10"/>
      <c r="KL39" s="10"/>
      <c r="KM39" s="10"/>
      <c r="KN39" s="10"/>
      <c r="KO39" s="10"/>
      <c r="KP39" s="10"/>
    </row>
    <row r="40" spans="1:302">
      <c r="A40" s="11">
        <v>44562</v>
      </c>
      <c r="B40" s="10"/>
      <c r="C40" s="10"/>
      <c r="D40" s="10"/>
      <c r="E40" s="10"/>
      <c r="F40" s="10"/>
      <c r="G40" s="10"/>
      <c r="H40" s="10"/>
      <c r="I40" s="10"/>
      <c r="J40" s="10"/>
      <c r="K40" s="10"/>
      <c r="L40" s="10"/>
      <c r="M40" s="10"/>
      <c r="N40" s="10"/>
      <c r="O40" s="10"/>
      <c r="P40" s="8">
        <v>1.78</v>
      </c>
      <c r="Q40" s="10"/>
      <c r="R40" s="10"/>
      <c r="S40" s="10"/>
      <c r="T40" s="10"/>
      <c r="U40" s="10"/>
      <c r="V40" s="10"/>
      <c r="W40" s="10"/>
      <c r="X40" s="8">
        <v>20.6</v>
      </c>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8">
        <v>3.1</v>
      </c>
      <c r="CY40" s="10"/>
      <c r="CZ40" s="10"/>
      <c r="DA40" s="10"/>
      <c r="DB40" s="10"/>
      <c r="DC40" s="10"/>
      <c r="DD40" s="10"/>
      <c r="DE40" s="10"/>
      <c r="DF40" s="10"/>
      <c r="DG40" s="10"/>
      <c r="DH40" s="10"/>
      <c r="DI40" s="10"/>
      <c r="DJ40" s="10"/>
      <c r="DK40" s="10"/>
      <c r="DL40" s="10"/>
      <c r="DM40" s="10"/>
      <c r="DN40" s="10"/>
      <c r="DO40" s="10"/>
      <c r="DP40" s="10"/>
      <c r="DQ40" s="10"/>
      <c r="DR40" s="10"/>
      <c r="DS40" s="10"/>
      <c r="DT40" s="10"/>
      <c r="DU40" s="10"/>
      <c r="DV40" s="10"/>
      <c r="DW40" s="10"/>
      <c r="DX40" s="10"/>
      <c r="DY40" s="10"/>
      <c r="DZ40" s="10"/>
      <c r="EA40" s="10"/>
      <c r="EB40" s="10"/>
      <c r="EC40" s="10"/>
      <c r="ED40" s="10"/>
      <c r="EE40" s="10"/>
      <c r="EF40" s="10"/>
      <c r="EG40" s="10"/>
      <c r="EH40" s="10"/>
      <c r="EI40" s="10"/>
      <c r="EJ40" s="10"/>
      <c r="EK40" s="10"/>
      <c r="EL40" s="10"/>
      <c r="EM40" s="10"/>
      <c r="EN40" s="10"/>
      <c r="EO40" s="10"/>
      <c r="EP40" s="8">
        <v>12.78</v>
      </c>
      <c r="EQ40" s="8">
        <v>5.27</v>
      </c>
      <c r="ER40" s="10"/>
      <c r="ES40" s="10"/>
      <c r="ET40" s="10"/>
      <c r="EU40" s="10"/>
      <c r="EV40" s="10"/>
      <c r="EW40" s="10"/>
      <c r="EX40" s="10"/>
      <c r="EY40" s="8">
        <v>4.7699999999999996</v>
      </c>
      <c r="EZ40" s="10"/>
      <c r="FA40" s="10"/>
      <c r="FB40" s="10"/>
      <c r="FC40" s="10"/>
      <c r="FD40" s="10"/>
      <c r="FE40" s="10"/>
      <c r="FF40" s="10"/>
      <c r="FG40" s="10"/>
      <c r="FH40" s="10"/>
      <c r="FI40" s="10"/>
      <c r="FJ40" s="10"/>
      <c r="FK40" s="10"/>
      <c r="FL40" s="10"/>
      <c r="FM40" s="10"/>
      <c r="FN40" s="10"/>
      <c r="FO40" s="10"/>
      <c r="FP40" s="10"/>
      <c r="FQ40" s="10"/>
      <c r="FR40" s="10"/>
      <c r="FS40" s="10"/>
      <c r="FT40" s="10"/>
      <c r="FU40" s="10"/>
      <c r="FV40" s="8">
        <v>7.68</v>
      </c>
      <c r="FW40" s="10"/>
      <c r="FX40" s="10"/>
      <c r="FY40" s="10"/>
      <c r="FZ40" s="10"/>
      <c r="GA40" s="10"/>
      <c r="GB40" s="10"/>
      <c r="GC40" s="10"/>
      <c r="GD40" s="8">
        <v>1.53</v>
      </c>
      <c r="GE40" s="10"/>
      <c r="GF40" s="10"/>
      <c r="GG40" s="10"/>
      <c r="GH40" s="10"/>
      <c r="GI40" s="10"/>
      <c r="GJ40" s="10"/>
      <c r="GK40" s="10"/>
      <c r="GL40" s="10"/>
      <c r="GM40" s="10"/>
      <c r="GN40" s="10"/>
      <c r="GO40" s="10"/>
      <c r="GP40" s="10"/>
      <c r="GQ40" s="10"/>
      <c r="GR40" s="10"/>
      <c r="GS40" s="10"/>
      <c r="GT40" s="10"/>
      <c r="GU40" s="10"/>
      <c r="GV40" s="10"/>
      <c r="GW40" s="10"/>
      <c r="GX40" s="10"/>
      <c r="GY40" s="10"/>
      <c r="GZ40" s="10"/>
      <c r="HA40" s="10"/>
      <c r="HB40" s="10"/>
      <c r="HC40" s="10"/>
      <c r="HD40" s="10"/>
      <c r="HE40" s="8">
        <v>9.85</v>
      </c>
      <c r="HF40" s="10"/>
      <c r="HG40" s="10"/>
      <c r="HH40" s="10"/>
      <c r="HI40" s="10"/>
      <c r="HJ40" s="10"/>
      <c r="HK40" s="10"/>
      <c r="HL40" s="10"/>
      <c r="HM40" s="10"/>
      <c r="HN40" s="10"/>
      <c r="HO40" s="10"/>
      <c r="HP40" s="10"/>
      <c r="HQ40" s="10"/>
      <c r="HR40" s="10"/>
      <c r="HS40" s="10"/>
      <c r="HT40" s="10"/>
      <c r="HU40" s="10"/>
      <c r="HV40" s="8">
        <v>3.85</v>
      </c>
      <c r="HW40" s="10"/>
      <c r="HX40" s="10"/>
      <c r="HY40" s="10"/>
      <c r="HZ40" s="8">
        <v>5.16</v>
      </c>
      <c r="IA40" s="10"/>
      <c r="IB40" s="10"/>
      <c r="IC40" s="10"/>
      <c r="ID40" s="8">
        <v>2.0499999999999998</v>
      </c>
      <c r="IE40" s="10"/>
      <c r="IF40" s="10"/>
      <c r="IG40" s="10"/>
      <c r="IH40" s="10"/>
      <c r="II40" s="10"/>
      <c r="IJ40" s="10"/>
      <c r="IK40" s="10"/>
      <c r="IL40" s="10"/>
      <c r="IM40" s="10"/>
      <c r="IN40" s="10"/>
      <c r="IO40" s="10"/>
      <c r="IP40" s="10"/>
      <c r="IQ40" s="10"/>
      <c r="IR40" s="10"/>
      <c r="IS40" s="10"/>
      <c r="IT40" s="10"/>
      <c r="IU40" s="10"/>
      <c r="IV40" s="10"/>
      <c r="IW40" s="10"/>
      <c r="IX40" s="10"/>
      <c r="IY40" s="10"/>
      <c r="IZ40" s="10"/>
      <c r="JA40" s="10"/>
      <c r="JB40" s="10"/>
      <c r="JC40" s="10"/>
      <c r="JD40" s="10"/>
      <c r="JE40" s="10"/>
      <c r="JF40" s="10"/>
      <c r="JG40" s="10"/>
      <c r="JH40" s="10"/>
      <c r="JI40" s="10"/>
      <c r="JJ40" s="10"/>
      <c r="JK40" s="10"/>
      <c r="JL40" s="10"/>
      <c r="JM40" s="10"/>
      <c r="JN40" s="10"/>
      <c r="JO40" s="10"/>
      <c r="JP40" s="10"/>
      <c r="JQ40" s="10"/>
      <c r="JR40" s="10"/>
      <c r="JS40" s="10"/>
      <c r="JT40" s="10"/>
      <c r="JU40" s="10"/>
      <c r="JV40" s="10"/>
      <c r="JW40" s="10"/>
      <c r="JX40" s="10"/>
      <c r="JY40" s="10"/>
      <c r="JZ40" s="10"/>
      <c r="KA40" s="10"/>
      <c r="KB40" s="10"/>
      <c r="KC40" s="10"/>
      <c r="KD40" s="10"/>
      <c r="KE40" s="10"/>
      <c r="KF40" s="10"/>
      <c r="KG40" s="10"/>
      <c r="KH40" s="10"/>
      <c r="KI40" s="10"/>
      <c r="KJ40" s="10"/>
      <c r="KK40" s="10"/>
      <c r="KL40" s="10"/>
      <c r="KM40" s="10"/>
      <c r="KN40" s="10"/>
      <c r="KO40" s="10"/>
      <c r="KP40" s="10"/>
    </row>
    <row r="41" spans="1:302">
      <c r="A41" s="11">
        <v>44563</v>
      </c>
      <c r="B41" s="8">
        <v>1.5</v>
      </c>
      <c r="C41" s="10"/>
      <c r="D41" s="10"/>
      <c r="E41" s="10"/>
      <c r="F41" s="10"/>
      <c r="G41" s="10"/>
      <c r="H41" s="8">
        <v>4.47</v>
      </c>
      <c r="I41" s="8">
        <v>21.12</v>
      </c>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8">
        <v>3.01</v>
      </c>
      <c r="BE41" s="10"/>
      <c r="BF41" s="10"/>
      <c r="BG41" s="10"/>
      <c r="BH41" s="10"/>
      <c r="BI41" s="10"/>
      <c r="BJ41" s="10"/>
      <c r="BK41" s="10"/>
      <c r="BL41" s="10"/>
      <c r="BM41" s="10"/>
      <c r="BN41" s="10"/>
      <c r="BO41" s="8">
        <v>5.9</v>
      </c>
      <c r="BP41" s="8">
        <v>1.62</v>
      </c>
      <c r="BQ41" s="10"/>
      <c r="BR41" s="10"/>
      <c r="BS41" s="10"/>
      <c r="BT41" s="10"/>
      <c r="BU41" s="10"/>
      <c r="BV41" s="8">
        <v>5.48</v>
      </c>
      <c r="BW41" s="10"/>
      <c r="BX41" s="10"/>
      <c r="BY41" s="10"/>
      <c r="BZ41" s="10"/>
      <c r="CA41" s="10"/>
      <c r="CB41" s="8">
        <v>1.84</v>
      </c>
      <c r="CC41" s="10"/>
      <c r="CD41" s="10"/>
      <c r="CE41" s="10"/>
      <c r="CF41" s="10"/>
      <c r="CG41" s="10"/>
      <c r="CH41" s="10"/>
      <c r="CI41" s="10"/>
      <c r="CJ41" s="10"/>
      <c r="CK41" s="10"/>
      <c r="CL41" s="10"/>
      <c r="CM41" s="10"/>
      <c r="CN41" s="10"/>
      <c r="CO41" s="10"/>
      <c r="CP41" s="8">
        <v>0.35</v>
      </c>
      <c r="CQ41" s="10"/>
      <c r="CR41" s="10"/>
      <c r="CS41" s="10"/>
      <c r="CT41" s="10"/>
      <c r="CU41" s="10"/>
      <c r="CV41" s="10"/>
      <c r="CW41" s="10"/>
      <c r="CX41" s="10"/>
      <c r="CY41" s="10"/>
      <c r="CZ41" s="10"/>
      <c r="DA41" s="10"/>
      <c r="DB41" s="10"/>
      <c r="DC41" s="10"/>
      <c r="DD41" s="10"/>
      <c r="DE41" s="10"/>
      <c r="DF41" s="10"/>
      <c r="DG41" s="10"/>
      <c r="DH41" s="10"/>
      <c r="DI41" s="10"/>
      <c r="DJ41" s="10"/>
      <c r="DK41" s="10"/>
      <c r="DL41" s="10"/>
      <c r="DM41" s="10"/>
      <c r="DN41" s="10"/>
      <c r="DO41" s="10"/>
      <c r="DP41" s="10"/>
      <c r="DQ41" s="10"/>
      <c r="DR41" s="10"/>
      <c r="DS41" s="10"/>
      <c r="DT41" s="10"/>
      <c r="DU41" s="8">
        <v>14.8</v>
      </c>
      <c r="DV41" s="10"/>
      <c r="DW41" s="10"/>
      <c r="DX41" s="10"/>
      <c r="DY41" s="10"/>
      <c r="DZ41" s="10"/>
      <c r="EA41" s="10"/>
      <c r="EB41" s="10"/>
      <c r="EC41" s="10"/>
      <c r="ED41" s="10"/>
      <c r="EE41" s="10"/>
      <c r="EF41" s="10"/>
      <c r="EG41" s="10"/>
      <c r="EH41" s="10"/>
      <c r="EI41" s="10"/>
      <c r="EJ41" s="10"/>
      <c r="EK41" s="10"/>
      <c r="EL41" s="10"/>
      <c r="EM41" s="10"/>
      <c r="EN41" s="10"/>
      <c r="EO41" s="8">
        <v>5.08</v>
      </c>
      <c r="EP41" s="10"/>
      <c r="EQ41" s="10"/>
      <c r="ER41" s="10"/>
      <c r="ES41" s="10"/>
      <c r="ET41" s="10"/>
      <c r="EU41" s="8">
        <v>4.82</v>
      </c>
      <c r="EV41" s="10"/>
      <c r="EW41" s="10"/>
      <c r="EX41" s="10"/>
      <c r="EY41" s="10"/>
      <c r="EZ41" s="10"/>
      <c r="FA41" s="10"/>
      <c r="FB41" s="10"/>
      <c r="FC41" s="10"/>
      <c r="FD41" s="10"/>
      <c r="FE41" s="10"/>
      <c r="FF41" s="10"/>
      <c r="FG41" s="10"/>
      <c r="FH41" s="10"/>
      <c r="FI41" s="10"/>
      <c r="FJ41" s="10"/>
      <c r="FK41" s="10"/>
      <c r="FL41" s="10"/>
      <c r="FM41" s="10"/>
      <c r="FN41" s="10"/>
      <c r="FO41" s="10"/>
      <c r="FP41" s="10"/>
      <c r="FQ41" s="10"/>
      <c r="FR41" s="10"/>
      <c r="FS41" s="10"/>
      <c r="FT41" s="10"/>
      <c r="FU41" s="10"/>
      <c r="FV41" s="8">
        <v>10.8</v>
      </c>
      <c r="FW41" s="10"/>
      <c r="FX41" s="10"/>
      <c r="FY41" s="10"/>
      <c r="FZ41" s="10"/>
      <c r="GA41" s="10"/>
      <c r="GB41" s="10"/>
      <c r="GC41" s="10"/>
      <c r="GD41" s="8">
        <v>4.25</v>
      </c>
      <c r="GE41" s="10"/>
      <c r="GF41" s="10"/>
      <c r="GG41" s="10"/>
      <c r="GH41" s="10"/>
      <c r="GI41" s="10"/>
      <c r="GJ41" s="10"/>
      <c r="GK41" s="10"/>
      <c r="GL41" s="10"/>
      <c r="GM41" s="10"/>
      <c r="GN41" s="10"/>
      <c r="GO41" s="10"/>
      <c r="GP41" s="10"/>
      <c r="GQ41" s="10"/>
      <c r="GR41" s="10"/>
      <c r="GS41" s="10"/>
      <c r="GT41" s="10"/>
      <c r="GU41" s="10"/>
      <c r="GV41" s="10"/>
      <c r="GW41" s="10"/>
      <c r="GX41" s="8">
        <v>3.87</v>
      </c>
      <c r="GY41" s="10"/>
      <c r="GZ41" s="10"/>
      <c r="HA41" s="10"/>
      <c r="HB41" s="8">
        <v>0.6</v>
      </c>
      <c r="HC41" s="10"/>
      <c r="HD41" s="10"/>
      <c r="HE41" s="10"/>
      <c r="HF41" s="10"/>
      <c r="HG41" s="10"/>
      <c r="HH41" s="10"/>
      <c r="HI41" s="10"/>
      <c r="HJ41" s="10"/>
      <c r="HK41" s="10"/>
      <c r="HL41" s="10"/>
      <c r="HM41" s="8">
        <v>6.51</v>
      </c>
      <c r="HN41" s="10"/>
      <c r="HO41" s="10"/>
      <c r="HP41" s="10"/>
      <c r="HQ41" s="10"/>
      <c r="HR41" s="10"/>
      <c r="HS41" s="10"/>
      <c r="HT41" s="10"/>
      <c r="HU41" s="10"/>
      <c r="HV41" s="8">
        <v>8.8699999999999992</v>
      </c>
      <c r="HW41" s="10"/>
      <c r="HX41" s="10"/>
      <c r="HY41" s="10"/>
      <c r="HZ41" s="10"/>
      <c r="IA41" s="8">
        <v>6.18</v>
      </c>
      <c r="IB41" s="10"/>
      <c r="IC41" s="10"/>
      <c r="ID41" s="8">
        <v>2.58</v>
      </c>
      <c r="IE41" s="10"/>
      <c r="IF41" s="10"/>
      <c r="IG41" s="8">
        <v>13.35</v>
      </c>
      <c r="IH41" s="8">
        <v>4.5999999999999996</v>
      </c>
      <c r="II41" s="10"/>
      <c r="IJ41" s="10"/>
      <c r="IK41" s="10"/>
      <c r="IL41" s="10"/>
      <c r="IM41" s="10"/>
      <c r="IN41" s="10"/>
      <c r="IO41" s="10"/>
      <c r="IP41" s="10"/>
      <c r="IQ41" s="10"/>
      <c r="IR41" s="10"/>
      <c r="IS41" s="10"/>
      <c r="IT41" s="10"/>
      <c r="IU41" s="10"/>
      <c r="IV41" s="10"/>
      <c r="IW41" s="10"/>
      <c r="IX41" s="10"/>
      <c r="IY41" s="10"/>
      <c r="IZ41" s="10"/>
      <c r="JA41" s="10"/>
      <c r="JB41" s="10"/>
      <c r="JC41" s="10"/>
      <c r="JD41" s="10"/>
      <c r="JE41" s="10"/>
      <c r="JF41" s="10"/>
      <c r="JG41" s="10"/>
      <c r="JH41" s="10"/>
      <c r="JI41" s="10"/>
      <c r="JJ41" s="10"/>
      <c r="JK41" s="10"/>
      <c r="JL41" s="10"/>
      <c r="JM41" s="10"/>
      <c r="JN41" s="10"/>
      <c r="JO41" s="10"/>
      <c r="JP41" s="10"/>
      <c r="JQ41" s="10"/>
      <c r="JR41" s="10"/>
      <c r="JS41" s="10"/>
      <c r="JT41" s="10"/>
      <c r="JU41" s="10"/>
      <c r="JV41" s="10"/>
      <c r="JW41" s="10"/>
      <c r="JX41" s="10"/>
      <c r="JY41" s="10"/>
      <c r="JZ41" s="10"/>
      <c r="KA41" s="10"/>
      <c r="KB41" s="10"/>
      <c r="KC41" s="10"/>
      <c r="KD41" s="10"/>
      <c r="KE41" s="10"/>
      <c r="KF41" s="10"/>
      <c r="KG41" s="10"/>
      <c r="KH41" s="10"/>
      <c r="KI41" s="10"/>
      <c r="KJ41" s="10"/>
      <c r="KK41" s="10"/>
      <c r="KL41" s="10"/>
      <c r="KM41" s="10"/>
      <c r="KN41" s="10"/>
      <c r="KO41" s="10"/>
      <c r="KP41" s="10"/>
    </row>
    <row r="42" spans="1:302">
      <c r="A42" s="11">
        <v>44564</v>
      </c>
      <c r="B42" s="10"/>
      <c r="C42" s="10"/>
      <c r="D42" s="10"/>
      <c r="E42" s="10"/>
      <c r="F42" s="10"/>
      <c r="G42" s="10"/>
      <c r="H42" s="10"/>
      <c r="I42" s="10"/>
      <c r="J42" s="10"/>
      <c r="K42" s="10"/>
      <c r="L42" s="10"/>
      <c r="M42" s="10"/>
      <c r="N42" s="10"/>
      <c r="O42" s="10"/>
      <c r="P42" s="8">
        <v>7.7</v>
      </c>
      <c r="Q42" s="10"/>
      <c r="R42" s="10"/>
      <c r="S42" s="10"/>
      <c r="T42" s="10"/>
      <c r="U42" s="10"/>
      <c r="V42" s="10"/>
      <c r="W42" s="10"/>
      <c r="X42" s="10"/>
      <c r="Y42" s="10"/>
      <c r="Z42" s="10"/>
      <c r="AA42" s="10"/>
      <c r="AB42" s="10"/>
      <c r="AC42" s="10"/>
      <c r="AD42" s="10"/>
      <c r="AE42" s="10"/>
      <c r="AF42" s="10"/>
      <c r="AG42" s="10"/>
      <c r="AH42" s="10"/>
      <c r="AI42" s="8">
        <v>3.1</v>
      </c>
      <c r="AJ42" s="10"/>
      <c r="AK42" s="10"/>
      <c r="AL42" s="10"/>
      <c r="AM42" s="10"/>
      <c r="AN42" s="10"/>
      <c r="AO42" s="10"/>
      <c r="AP42" s="10"/>
      <c r="AQ42" s="10"/>
      <c r="AR42" s="10"/>
      <c r="AS42" s="10"/>
      <c r="AT42" s="10"/>
      <c r="AU42" s="10"/>
      <c r="AV42" s="10"/>
      <c r="AW42" s="10"/>
      <c r="AX42" s="10"/>
      <c r="AY42" s="10"/>
      <c r="AZ42" s="8">
        <v>2.2999999999999998</v>
      </c>
      <c r="BA42" s="10"/>
      <c r="BB42" s="10"/>
      <c r="BC42" s="10"/>
      <c r="BD42" s="10"/>
      <c r="BE42" s="10"/>
      <c r="BF42" s="10"/>
      <c r="BG42" s="10"/>
      <c r="BH42" s="10"/>
      <c r="BI42" s="10"/>
      <c r="BJ42" s="10"/>
      <c r="BK42" s="10"/>
      <c r="BL42" s="10"/>
      <c r="BM42" s="8">
        <v>3.21</v>
      </c>
      <c r="BN42" s="8">
        <v>5.08</v>
      </c>
      <c r="BO42" s="8">
        <v>3.87</v>
      </c>
      <c r="BP42" s="10"/>
      <c r="BQ42" s="10"/>
      <c r="BR42" s="8">
        <v>2.57</v>
      </c>
      <c r="BS42" s="10"/>
      <c r="BT42" s="10"/>
      <c r="BU42" s="10"/>
      <c r="BV42" s="10"/>
      <c r="BW42" s="10"/>
      <c r="BX42" s="10"/>
      <c r="BY42" s="10"/>
      <c r="BZ42" s="8">
        <v>14.15</v>
      </c>
      <c r="CA42" s="10"/>
      <c r="CB42" s="10"/>
      <c r="CC42" s="10"/>
      <c r="CD42" s="10"/>
      <c r="CE42" s="10"/>
      <c r="CF42" s="10"/>
      <c r="CG42" s="10"/>
      <c r="CH42" s="10"/>
      <c r="CI42" s="8">
        <v>2.38</v>
      </c>
      <c r="CJ42" s="10"/>
      <c r="CK42" s="8">
        <v>0.83</v>
      </c>
      <c r="CL42" s="10"/>
      <c r="CM42" s="10"/>
      <c r="CN42" s="10"/>
      <c r="CO42" s="10"/>
      <c r="CP42" s="8">
        <v>6.18</v>
      </c>
      <c r="CQ42" s="10"/>
      <c r="CR42" s="10"/>
      <c r="CS42" s="10"/>
      <c r="CT42" s="10"/>
      <c r="CU42" s="10"/>
      <c r="CV42" s="10"/>
      <c r="CW42" s="10"/>
      <c r="CX42" s="10"/>
      <c r="CY42" s="10"/>
      <c r="CZ42" s="10"/>
      <c r="DA42" s="10"/>
      <c r="DB42" s="8">
        <v>0.97</v>
      </c>
      <c r="DC42" s="10"/>
      <c r="DD42" s="10"/>
      <c r="DE42" s="10"/>
      <c r="DF42" s="10"/>
      <c r="DG42" s="10"/>
      <c r="DH42" s="10"/>
      <c r="DI42" s="8">
        <v>2.78</v>
      </c>
      <c r="DJ42" s="10"/>
      <c r="DK42" s="8">
        <v>2.99</v>
      </c>
      <c r="DL42" s="10"/>
      <c r="DM42" s="10"/>
      <c r="DN42" s="10"/>
      <c r="DO42" s="10"/>
      <c r="DP42" s="10"/>
      <c r="DQ42" s="10"/>
      <c r="DR42" s="10"/>
      <c r="DS42" s="10"/>
      <c r="DT42" s="10"/>
      <c r="DU42" s="10"/>
      <c r="DV42" s="10"/>
      <c r="DW42" s="10"/>
      <c r="DX42" s="10"/>
      <c r="DY42" s="10"/>
      <c r="DZ42" s="10"/>
      <c r="EA42" s="10"/>
      <c r="EB42" s="10"/>
      <c r="EC42" s="10"/>
      <c r="ED42" s="10"/>
      <c r="EE42" s="10"/>
      <c r="EF42" s="10"/>
      <c r="EG42" s="10"/>
      <c r="EH42" s="10"/>
      <c r="EI42" s="10"/>
      <c r="EJ42" s="10"/>
      <c r="EK42" s="10"/>
      <c r="EL42" s="10"/>
      <c r="EM42" s="10"/>
      <c r="EN42" s="10"/>
      <c r="EO42" s="10"/>
      <c r="EP42" s="10"/>
      <c r="EQ42" s="10"/>
      <c r="ER42" s="10"/>
      <c r="ES42" s="10"/>
      <c r="ET42" s="10"/>
      <c r="EU42" s="10"/>
      <c r="EV42" s="10"/>
      <c r="EW42" s="10"/>
      <c r="EX42" s="10"/>
      <c r="EY42" s="10"/>
      <c r="EZ42" s="10"/>
      <c r="FA42" s="10"/>
      <c r="FB42" s="10"/>
      <c r="FC42" s="10"/>
      <c r="FD42" s="10"/>
      <c r="FE42" s="10"/>
      <c r="FF42" s="10"/>
      <c r="FG42" s="10"/>
      <c r="FH42" s="10"/>
      <c r="FI42" s="10"/>
      <c r="FJ42" s="10"/>
      <c r="FK42" s="10"/>
      <c r="FL42" s="10"/>
      <c r="FM42" s="10"/>
      <c r="FN42" s="10"/>
      <c r="FO42" s="10"/>
      <c r="FP42" s="10"/>
      <c r="FQ42" s="10"/>
      <c r="FR42" s="10"/>
      <c r="FS42" s="10"/>
      <c r="FT42" s="10"/>
      <c r="FU42" s="8">
        <v>1.35</v>
      </c>
      <c r="FV42" s="10"/>
      <c r="FW42" s="10"/>
      <c r="FX42" s="10"/>
      <c r="FY42" s="10"/>
      <c r="FZ42" s="10"/>
      <c r="GA42" s="10"/>
      <c r="GB42" s="10"/>
      <c r="GC42" s="10"/>
      <c r="GD42" s="10"/>
      <c r="GE42" s="10"/>
      <c r="GF42" s="10"/>
      <c r="GG42" s="10"/>
      <c r="GH42" s="10"/>
      <c r="GI42" s="10"/>
      <c r="GJ42" s="10"/>
      <c r="GK42" s="10"/>
      <c r="GL42" s="10"/>
      <c r="GM42" s="10"/>
      <c r="GN42" s="10"/>
      <c r="GO42" s="10"/>
      <c r="GP42" s="10"/>
      <c r="GQ42" s="10"/>
      <c r="GR42" s="10"/>
      <c r="GS42" s="10"/>
      <c r="GT42" s="10"/>
      <c r="GU42" s="10"/>
      <c r="GV42" s="10"/>
      <c r="GW42" s="10"/>
      <c r="GX42" s="10"/>
      <c r="GY42" s="10"/>
      <c r="GZ42" s="10"/>
      <c r="HA42" s="10"/>
      <c r="HB42" s="10"/>
      <c r="HC42" s="10"/>
      <c r="HD42" s="10"/>
      <c r="HE42" s="10"/>
      <c r="HF42" s="10"/>
      <c r="HG42" s="10"/>
      <c r="HH42" s="10"/>
      <c r="HI42" s="10"/>
      <c r="HJ42" s="10"/>
      <c r="HK42" s="8">
        <v>0.38</v>
      </c>
      <c r="HL42" s="10"/>
      <c r="HM42" s="10"/>
      <c r="HN42" s="10"/>
      <c r="HO42" s="10"/>
      <c r="HP42" s="10"/>
      <c r="HQ42" s="10"/>
      <c r="HR42" s="10"/>
      <c r="HS42" s="10"/>
      <c r="HT42" s="10"/>
      <c r="HU42" s="10"/>
      <c r="HV42" s="10"/>
      <c r="HW42" s="10"/>
      <c r="HX42" s="10"/>
      <c r="HY42" s="10"/>
      <c r="HZ42" s="10"/>
      <c r="IA42" s="10"/>
      <c r="IB42" s="10"/>
      <c r="IC42" s="10"/>
      <c r="ID42" s="10"/>
      <c r="IE42" s="10"/>
      <c r="IF42" s="10"/>
      <c r="IG42" s="10"/>
      <c r="IH42" s="10"/>
      <c r="II42" s="8">
        <v>1.68</v>
      </c>
      <c r="IJ42" s="10"/>
      <c r="IK42" s="10"/>
      <c r="IL42" s="10"/>
      <c r="IM42" s="10"/>
      <c r="IN42" s="10"/>
      <c r="IO42" s="10"/>
      <c r="IP42" s="10"/>
      <c r="IQ42" s="10"/>
      <c r="IR42" s="10"/>
      <c r="IS42" s="10"/>
      <c r="IT42" s="10"/>
      <c r="IU42" s="10"/>
      <c r="IV42" s="10"/>
      <c r="IW42" s="10"/>
      <c r="IX42" s="10"/>
      <c r="IY42" s="10"/>
      <c r="IZ42" s="10"/>
      <c r="JA42" s="10"/>
      <c r="JB42" s="10"/>
      <c r="JC42" s="10"/>
      <c r="JD42" s="10"/>
      <c r="JE42" s="10"/>
      <c r="JF42" s="10"/>
      <c r="JG42" s="10"/>
      <c r="JH42" s="10"/>
      <c r="JI42" s="10"/>
      <c r="JJ42" s="10"/>
      <c r="JK42" s="10"/>
      <c r="JL42" s="10"/>
      <c r="JM42" s="10"/>
      <c r="JN42" s="10"/>
      <c r="JO42" s="10"/>
      <c r="JP42" s="10"/>
      <c r="JQ42" s="10"/>
      <c r="JR42" s="10"/>
      <c r="JS42" s="10"/>
      <c r="JT42" s="10"/>
      <c r="JU42" s="10"/>
      <c r="JV42" s="10"/>
      <c r="JW42" s="10"/>
      <c r="JX42" s="10"/>
      <c r="JY42" s="10"/>
      <c r="JZ42" s="10"/>
      <c r="KA42" s="10"/>
      <c r="KB42" s="10"/>
      <c r="KC42" s="10"/>
      <c r="KD42" s="10"/>
      <c r="KE42" s="10"/>
      <c r="KF42" s="10"/>
      <c r="KG42" s="10"/>
      <c r="KH42" s="10"/>
      <c r="KI42" s="10"/>
      <c r="KJ42" s="10"/>
      <c r="KK42" s="10"/>
      <c r="KL42" s="10"/>
      <c r="KM42" s="10"/>
      <c r="KN42" s="10"/>
      <c r="KO42" s="10"/>
      <c r="KP42" s="10"/>
    </row>
    <row r="43" spans="1:302">
      <c r="A43" s="11">
        <v>44565</v>
      </c>
      <c r="B43" s="10"/>
      <c r="C43" s="10"/>
      <c r="D43" s="10"/>
      <c r="E43" s="10"/>
      <c r="F43" s="8">
        <v>0.89</v>
      </c>
      <c r="G43" s="8">
        <v>6.77</v>
      </c>
      <c r="H43" s="8">
        <v>2.6</v>
      </c>
      <c r="I43" s="8">
        <v>3.14</v>
      </c>
      <c r="J43" s="10"/>
      <c r="K43" s="10"/>
      <c r="L43" s="10"/>
      <c r="M43" s="10"/>
      <c r="N43" s="10"/>
      <c r="O43" s="10"/>
      <c r="P43" s="10"/>
      <c r="Q43" s="10"/>
      <c r="R43" s="10"/>
      <c r="S43" s="10"/>
      <c r="T43" s="10"/>
      <c r="U43" s="10"/>
      <c r="V43" s="10"/>
      <c r="W43" s="10"/>
      <c r="X43" s="8">
        <v>2.71</v>
      </c>
      <c r="Y43" s="10"/>
      <c r="Z43" s="10"/>
      <c r="AA43" s="8">
        <v>4.92</v>
      </c>
      <c r="AB43" s="10"/>
      <c r="AC43" s="10"/>
      <c r="AD43" s="8">
        <v>2.52</v>
      </c>
      <c r="AE43" s="10"/>
      <c r="AF43" s="8">
        <v>0.42</v>
      </c>
      <c r="AG43" s="8">
        <v>3.18</v>
      </c>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8">
        <v>2.17</v>
      </c>
      <c r="BO43" s="8">
        <v>2.78</v>
      </c>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8">
        <v>4.0199999999999996</v>
      </c>
      <c r="CQ43" s="10"/>
      <c r="CR43" s="10"/>
      <c r="CS43" s="10"/>
      <c r="CT43" s="10"/>
      <c r="CU43" s="10"/>
      <c r="CV43" s="10"/>
      <c r="CW43" s="10"/>
      <c r="CX43" s="8">
        <v>3.18</v>
      </c>
      <c r="CY43" s="10"/>
      <c r="CZ43" s="10"/>
      <c r="DA43" s="10"/>
      <c r="DB43" s="10"/>
      <c r="DC43" s="10"/>
      <c r="DD43" s="10"/>
      <c r="DE43" s="10"/>
      <c r="DF43" s="10"/>
      <c r="DG43" s="10"/>
      <c r="DH43" s="10"/>
      <c r="DI43" s="10"/>
      <c r="DJ43" s="10"/>
      <c r="DK43" s="10"/>
      <c r="DL43" s="10"/>
      <c r="DM43" s="10"/>
      <c r="DN43" s="10"/>
      <c r="DO43" s="10"/>
      <c r="DP43" s="10"/>
      <c r="DQ43" s="10"/>
      <c r="DR43" s="10"/>
      <c r="DS43" s="10"/>
      <c r="DT43" s="10"/>
      <c r="DU43" s="10"/>
      <c r="DV43" s="10"/>
      <c r="DW43" s="10"/>
      <c r="DX43" s="10"/>
      <c r="DY43" s="10"/>
      <c r="DZ43" s="10"/>
      <c r="EA43" s="10"/>
      <c r="EB43" s="10"/>
      <c r="EC43" s="10"/>
      <c r="ED43" s="10"/>
      <c r="EE43" s="8">
        <v>1.26</v>
      </c>
      <c r="EF43" s="10"/>
      <c r="EG43" s="8">
        <v>2.21</v>
      </c>
      <c r="EH43" s="10"/>
      <c r="EI43" s="10"/>
      <c r="EJ43" s="10"/>
      <c r="EK43" s="10"/>
      <c r="EL43" s="10"/>
      <c r="EM43" s="10"/>
      <c r="EN43" s="10"/>
      <c r="EO43" s="10"/>
      <c r="EP43" s="10"/>
      <c r="EQ43" s="10"/>
      <c r="ER43" s="10"/>
      <c r="ES43" s="10"/>
      <c r="ET43" s="10"/>
      <c r="EU43" s="10"/>
      <c r="EV43" s="10"/>
      <c r="EW43" s="10"/>
      <c r="EX43" s="10"/>
      <c r="EY43" s="10"/>
      <c r="EZ43" s="10"/>
      <c r="FA43" s="10"/>
      <c r="FB43" s="10"/>
      <c r="FC43" s="10"/>
      <c r="FD43" s="10"/>
      <c r="FE43" s="10"/>
      <c r="FF43" s="10"/>
      <c r="FG43" s="10"/>
      <c r="FH43" s="10"/>
      <c r="FI43" s="10"/>
      <c r="FJ43" s="10"/>
      <c r="FK43" s="10"/>
      <c r="FL43" s="10"/>
      <c r="FM43" s="10"/>
      <c r="FN43" s="10"/>
      <c r="FO43" s="10"/>
      <c r="FP43" s="10"/>
      <c r="FQ43" s="10"/>
      <c r="FR43" s="10"/>
      <c r="FS43" s="10"/>
      <c r="FT43" s="10"/>
      <c r="FU43" s="10"/>
      <c r="FV43" s="10"/>
      <c r="FW43" s="10"/>
      <c r="FX43" s="8">
        <v>1.4</v>
      </c>
      <c r="FY43" s="10"/>
      <c r="FZ43" s="10"/>
      <c r="GA43" s="10"/>
      <c r="GB43" s="10"/>
      <c r="GC43" s="10"/>
      <c r="GD43" s="10"/>
      <c r="GE43" s="10"/>
      <c r="GF43" s="10"/>
      <c r="GG43" s="10"/>
      <c r="GH43" s="10"/>
      <c r="GI43" s="10"/>
      <c r="GJ43" s="10"/>
      <c r="GK43" s="8">
        <v>3.35</v>
      </c>
      <c r="GL43" s="10"/>
      <c r="GM43" s="10"/>
      <c r="GN43" s="10"/>
      <c r="GO43" s="8">
        <v>3.37</v>
      </c>
      <c r="GP43" s="10"/>
      <c r="GQ43" s="10"/>
      <c r="GR43" s="10"/>
      <c r="GS43" s="8">
        <v>8.35</v>
      </c>
      <c r="GT43" s="10"/>
      <c r="GU43" s="10"/>
      <c r="GV43" s="10"/>
      <c r="GW43" s="10"/>
      <c r="GX43" s="10"/>
      <c r="GY43" s="10"/>
      <c r="GZ43" s="10"/>
      <c r="HA43" s="10"/>
      <c r="HB43" s="10"/>
      <c r="HC43" s="10"/>
      <c r="HD43" s="10"/>
      <c r="HE43" s="10"/>
      <c r="HF43" s="10"/>
      <c r="HG43" s="10"/>
      <c r="HH43" s="10"/>
      <c r="HI43" s="10"/>
      <c r="HJ43" s="10"/>
      <c r="HK43" s="10"/>
      <c r="HL43" s="10"/>
      <c r="HM43" s="10"/>
      <c r="HN43" s="10"/>
      <c r="HO43" s="10"/>
      <c r="HP43" s="10"/>
      <c r="HQ43" s="10"/>
      <c r="HR43" s="10"/>
      <c r="HS43" s="10"/>
      <c r="HT43" s="10"/>
      <c r="HU43" s="10"/>
      <c r="HV43" s="8">
        <v>8.25</v>
      </c>
      <c r="HW43" s="10"/>
      <c r="HX43" s="10"/>
      <c r="HY43" s="10"/>
      <c r="HZ43" s="10"/>
      <c r="IA43" s="10"/>
      <c r="IB43" s="10"/>
      <c r="IC43" s="10"/>
      <c r="ID43" s="10"/>
      <c r="IE43" s="10"/>
      <c r="IF43" s="10"/>
      <c r="IG43" s="10"/>
      <c r="IH43" s="10"/>
      <c r="II43" s="10"/>
      <c r="IJ43" s="10"/>
      <c r="IK43" s="10"/>
      <c r="IL43" s="10"/>
      <c r="IM43" s="10"/>
      <c r="IN43" s="10"/>
      <c r="IO43" s="10"/>
      <c r="IP43" s="10"/>
      <c r="IQ43" s="10"/>
      <c r="IR43" s="10"/>
      <c r="IS43" s="10"/>
      <c r="IT43" s="10"/>
      <c r="IU43" s="10"/>
      <c r="IV43" s="10"/>
      <c r="IW43" s="10"/>
      <c r="IX43" s="10"/>
      <c r="IY43" s="10"/>
      <c r="IZ43" s="10"/>
      <c r="JA43" s="10"/>
      <c r="JB43" s="10"/>
      <c r="JC43" s="10"/>
      <c r="JD43" s="10"/>
      <c r="JE43" s="10"/>
      <c r="JF43" s="10"/>
      <c r="JG43" s="10"/>
      <c r="JH43" s="10"/>
      <c r="JI43" s="10"/>
      <c r="JJ43" s="10"/>
      <c r="JK43" s="10"/>
      <c r="JL43" s="10"/>
      <c r="JM43" s="10"/>
      <c r="JN43" s="10"/>
      <c r="JO43" s="10"/>
      <c r="JP43" s="10"/>
      <c r="JQ43" s="10"/>
      <c r="JR43" s="10"/>
      <c r="JS43" s="10"/>
      <c r="JT43" s="10"/>
      <c r="JU43" s="10"/>
      <c r="JV43" s="10"/>
      <c r="JW43" s="10"/>
      <c r="JX43" s="10"/>
      <c r="JY43" s="10"/>
      <c r="JZ43" s="10"/>
      <c r="KA43" s="10"/>
      <c r="KB43" s="10"/>
      <c r="KC43" s="10"/>
      <c r="KD43" s="10"/>
      <c r="KE43" s="10"/>
      <c r="KF43" s="10"/>
      <c r="KG43" s="10"/>
      <c r="KH43" s="10"/>
      <c r="KI43" s="10"/>
      <c r="KJ43" s="10"/>
      <c r="KK43" s="10"/>
      <c r="KL43" s="10"/>
      <c r="KM43" s="10"/>
      <c r="KN43" s="10"/>
      <c r="KO43" s="10"/>
      <c r="KP43" s="10"/>
    </row>
    <row r="44" spans="1:302">
      <c r="A44" s="11">
        <v>44566</v>
      </c>
      <c r="B44" s="8">
        <v>1.72</v>
      </c>
      <c r="C44" s="10"/>
      <c r="D44" s="10"/>
      <c r="E44" s="10"/>
      <c r="F44" s="10"/>
      <c r="G44" s="10"/>
      <c r="H44" s="8">
        <v>5.81</v>
      </c>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8">
        <v>2.2799999999999998</v>
      </c>
      <c r="AR44" s="10"/>
      <c r="AS44" s="10"/>
      <c r="AT44" s="10"/>
      <c r="AU44" s="10"/>
      <c r="AV44" s="10"/>
      <c r="AW44" s="10"/>
      <c r="AX44" s="10"/>
      <c r="AY44" s="10"/>
      <c r="AZ44" s="10"/>
      <c r="BA44" s="10"/>
      <c r="BB44" s="10"/>
      <c r="BC44" s="10"/>
      <c r="BD44" s="8">
        <v>4.13</v>
      </c>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8">
        <v>5.47</v>
      </c>
      <c r="CR44" s="10"/>
      <c r="CS44" s="10"/>
      <c r="CT44" s="10"/>
      <c r="CU44" s="8">
        <v>4.25</v>
      </c>
      <c r="CV44" s="10"/>
      <c r="CW44" s="10"/>
      <c r="CX44" s="10"/>
      <c r="CY44" s="10"/>
      <c r="CZ44" s="10"/>
      <c r="DA44" s="10"/>
      <c r="DB44" s="10"/>
      <c r="DC44" s="10"/>
      <c r="DD44" s="10"/>
      <c r="DE44" s="10"/>
      <c r="DF44" s="10"/>
      <c r="DG44" s="10"/>
      <c r="DH44" s="10"/>
      <c r="DI44" s="10"/>
      <c r="DJ44" s="10"/>
      <c r="DK44" s="10"/>
      <c r="DL44" s="10"/>
      <c r="DM44" s="10"/>
      <c r="DN44" s="10"/>
      <c r="DO44" s="10"/>
      <c r="DP44" s="10"/>
      <c r="DQ44" s="10"/>
      <c r="DR44" s="10"/>
      <c r="DS44" s="10"/>
      <c r="DT44" s="10"/>
      <c r="DU44" s="10"/>
      <c r="DV44" s="10"/>
      <c r="DW44" s="10"/>
      <c r="DX44" s="10"/>
      <c r="DY44" s="10"/>
      <c r="DZ44" s="10"/>
      <c r="EA44" s="10"/>
      <c r="EB44" s="10"/>
      <c r="EC44" s="10"/>
      <c r="ED44" s="10"/>
      <c r="EE44" s="8">
        <v>10.08</v>
      </c>
      <c r="EF44" s="10"/>
      <c r="EG44" s="10"/>
      <c r="EH44" s="10"/>
      <c r="EI44" s="10"/>
      <c r="EJ44" s="8">
        <v>7.42</v>
      </c>
      <c r="EK44" s="10"/>
      <c r="EL44" s="10"/>
      <c r="EM44" s="10"/>
      <c r="EN44" s="10"/>
      <c r="EO44" s="10"/>
      <c r="EP44" s="8">
        <v>6.7</v>
      </c>
      <c r="EQ44" s="8">
        <v>0.95</v>
      </c>
      <c r="ER44" s="10"/>
      <c r="ES44" s="10"/>
      <c r="ET44" s="10"/>
      <c r="EU44" s="10"/>
      <c r="EV44" s="10"/>
      <c r="EW44" s="10"/>
      <c r="EX44" s="10"/>
      <c r="EY44" s="10"/>
      <c r="EZ44" s="10"/>
      <c r="FA44" s="10"/>
      <c r="FB44" s="10"/>
      <c r="FC44" s="8">
        <v>8.52</v>
      </c>
      <c r="FD44" s="10"/>
      <c r="FE44" s="10"/>
      <c r="FF44" s="10"/>
      <c r="FG44" s="10"/>
      <c r="FH44" s="10"/>
      <c r="FI44" s="10"/>
      <c r="FJ44" s="10"/>
      <c r="FK44" s="10"/>
      <c r="FL44" s="10"/>
      <c r="FM44" s="10"/>
      <c r="FN44" s="10"/>
      <c r="FO44" s="10"/>
      <c r="FP44" s="10"/>
      <c r="FQ44" s="10"/>
      <c r="FR44" s="10"/>
      <c r="FS44" s="10"/>
      <c r="FT44" s="10"/>
      <c r="FU44" s="10"/>
      <c r="FV44" s="10"/>
      <c r="FW44" s="10"/>
      <c r="FX44" s="10"/>
      <c r="FY44" s="10"/>
      <c r="FZ44" s="10"/>
      <c r="GA44" s="10"/>
      <c r="GB44" s="10"/>
      <c r="GC44" s="10"/>
      <c r="GD44" s="8">
        <v>3.15</v>
      </c>
      <c r="GE44" s="10"/>
      <c r="GF44" s="10"/>
      <c r="GG44" s="10"/>
      <c r="GH44" s="10"/>
      <c r="GI44" s="10"/>
      <c r="GJ44" s="10"/>
      <c r="GK44" s="10"/>
      <c r="GL44" s="10"/>
      <c r="GM44" s="10"/>
      <c r="GN44" s="10"/>
      <c r="GO44" s="10"/>
      <c r="GP44" s="10"/>
      <c r="GQ44" s="10"/>
      <c r="GR44" s="10"/>
      <c r="GS44" s="10"/>
      <c r="GT44" s="10"/>
      <c r="GU44" s="10"/>
      <c r="GV44" s="10"/>
      <c r="GW44" s="10"/>
      <c r="GX44" s="10"/>
      <c r="GY44" s="10"/>
      <c r="GZ44" s="10"/>
      <c r="HA44" s="10"/>
      <c r="HB44" s="10"/>
      <c r="HC44" s="10"/>
      <c r="HD44" s="10"/>
      <c r="HE44" s="10"/>
      <c r="HF44" s="10"/>
      <c r="HG44" s="10"/>
      <c r="HH44" s="10"/>
      <c r="HI44" s="10"/>
      <c r="HJ44" s="10"/>
      <c r="HK44" s="8">
        <v>4.34</v>
      </c>
      <c r="HL44" s="10"/>
      <c r="HM44" s="10"/>
      <c r="HN44" s="10"/>
      <c r="HO44" s="10"/>
      <c r="HP44" s="10"/>
      <c r="HQ44" s="10"/>
      <c r="HR44" s="10"/>
      <c r="HS44" s="10"/>
      <c r="HT44" s="10"/>
      <c r="HU44" s="10"/>
      <c r="HV44" s="8">
        <v>1.83</v>
      </c>
      <c r="HW44" s="10"/>
      <c r="HX44" s="10"/>
      <c r="HY44" s="10"/>
      <c r="HZ44" s="8">
        <v>2.0099999999999998</v>
      </c>
      <c r="IA44" s="10"/>
      <c r="IB44" s="10"/>
      <c r="IC44" s="10"/>
      <c r="ID44" s="10"/>
      <c r="IE44" s="10"/>
      <c r="IF44" s="10"/>
      <c r="IG44" s="8">
        <v>5.03</v>
      </c>
      <c r="IH44" s="10"/>
      <c r="II44" s="10"/>
      <c r="IJ44" s="10"/>
      <c r="IK44" s="10"/>
      <c r="IL44" s="10"/>
      <c r="IM44" s="10"/>
      <c r="IN44" s="10"/>
      <c r="IO44" s="10"/>
      <c r="IP44" s="10"/>
      <c r="IQ44" s="10"/>
      <c r="IR44" s="10"/>
      <c r="IS44" s="10"/>
      <c r="IT44" s="10"/>
      <c r="IU44" s="10"/>
      <c r="IV44" s="10"/>
      <c r="IW44" s="10"/>
      <c r="IX44" s="10"/>
      <c r="IY44" s="10"/>
      <c r="IZ44" s="10"/>
      <c r="JA44" s="10"/>
      <c r="JB44" s="10"/>
      <c r="JC44" s="10"/>
      <c r="JD44" s="10"/>
      <c r="JE44" s="10"/>
      <c r="JF44" s="10"/>
      <c r="JG44" s="10"/>
      <c r="JH44" s="10"/>
      <c r="JI44" s="10"/>
      <c r="JJ44" s="10"/>
      <c r="JK44" s="10"/>
      <c r="JL44" s="10"/>
      <c r="JM44" s="10"/>
      <c r="JN44" s="10"/>
      <c r="JO44" s="10"/>
      <c r="JP44" s="10"/>
      <c r="JQ44" s="10"/>
      <c r="JR44" s="10"/>
      <c r="JS44" s="10"/>
      <c r="JT44" s="10"/>
      <c r="JU44" s="10"/>
      <c r="JV44" s="10"/>
      <c r="JW44" s="10"/>
      <c r="JX44" s="10"/>
      <c r="JY44" s="10"/>
      <c r="JZ44" s="10"/>
      <c r="KA44" s="10"/>
      <c r="KB44" s="10"/>
      <c r="KC44" s="10"/>
      <c r="KD44" s="10"/>
      <c r="KE44" s="10"/>
      <c r="KF44" s="10"/>
      <c r="KG44" s="10"/>
      <c r="KH44" s="10"/>
      <c r="KI44" s="10"/>
      <c r="KJ44" s="10"/>
      <c r="KK44" s="10"/>
      <c r="KL44" s="10"/>
      <c r="KM44" s="10"/>
      <c r="KN44" s="10"/>
      <c r="KO44" s="10"/>
      <c r="KP44" s="10"/>
    </row>
    <row r="45" spans="1:302">
      <c r="A45" s="11">
        <v>44567</v>
      </c>
      <c r="B45" s="10"/>
      <c r="C45" s="10"/>
      <c r="D45" s="10"/>
      <c r="E45" s="10"/>
      <c r="F45" s="8">
        <v>0.68</v>
      </c>
      <c r="G45" s="10"/>
      <c r="H45" s="8">
        <v>1.27</v>
      </c>
      <c r="I45" s="10"/>
      <c r="J45" s="10"/>
      <c r="K45" s="10"/>
      <c r="L45" s="10"/>
      <c r="M45" s="10"/>
      <c r="N45" s="10"/>
      <c r="O45" s="10"/>
      <c r="P45" s="10"/>
      <c r="Q45" s="10"/>
      <c r="R45" s="10"/>
      <c r="S45" s="10"/>
      <c r="T45" s="10"/>
      <c r="U45" s="8">
        <v>2.82</v>
      </c>
      <c r="V45" s="10"/>
      <c r="W45" s="10"/>
      <c r="X45" s="10"/>
      <c r="Y45" s="10"/>
      <c r="Z45" s="10"/>
      <c r="AA45" s="10"/>
      <c r="AB45" s="8">
        <v>2.7</v>
      </c>
      <c r="AC45" s="10"/>
      <c r="AD45" s="10"/>
      <c r="AE45" s="10"/>
      <c r="AF45" s="8">
        <v>4.57</v>
      </c>
      <c r="AG45" s="10"/>
      <c r="AH45" s="10"/>
      <c r="AI45" s="10"/>
      <c r="AJ45" s="10"/>
      <c r="AK45" s="10"/>
      <c r="AL45" s="10"/>
      <c r="AM45" s="10"/>
      <c r="AN45" s="10"/>
      <c r="AO45" s="10"/>
      <c r="AP45" s="8">
        <v>0.93</v>
      </c>
      <c r="AQ45" s="8">
        <v>0.78</v>
      </c>
      <c r="AR45" s="10"/>
      <c r="AS45" s="10"/>
      <c r="AT45" s="10"/>
      <c r="AU45" s="10"/>
      <c r="AV45" s="10"/>
      <c r="AW45" s="10"/>
      <c r="AX45" s="10"/>
      <c r="AY45" s="8">
        <v>2.48</v>
      </c>
      <c r="AZ45" s="10"/>
      <c r="BA45" s="10"/>
      <c r="BB45" s="10"/>
      <c r="BC45" s="10"/>
      <c r="BD45" s="10"/>
      <c r="BE45" s="10"/>
      <c r="BF45" s="10"/>
      <c r="BG45" s="10"/>
      <c r="BH45" s="10"/>
      <c r="BI45" s="10"/>
      <c r="BJ45" s="8">
        <v>7.53</v>
      </c>
      <c r="BK45" s="10"/>
      <c r="BL45" s="10"/>
      <c r="BM45" s="10"/>
      <c r="BN45" s="10"/>
      <c r="BO45" s="10"/>
      <c r="BP45" s="10"/>
      <c r="BQ45" s="10"/>
      <c r="BR45" s="10"/>
      <c r="BS45" s="10"/>
      <c r="BT45" s="10"/>
      <c r="BU45" s="10"/>
      <c r="BV45" s="8">
        <v>2.77</v>
      </c>
      <c r="BW45" s="10"/>
      <c r="BX45" s="10"/>
      <c r="BY45" s="8">
        <v>5.07</v>
      </c>
      <c r="BZ45" s="8">
        <v>4.68</v>
      </c>
      <c r="CA45" s="10"/>
      <c r="CB45" s="10"/>
      <c r="CC45" s="10"/>
      <c r="CD45" s="10"/>
      <c r="CE45" s="10"/>
      <c r="CF45" s="10"/>
      <c r="CG45" s="10"/>
      <c r="CH45" s="10"/>
      <c r="CI45" s="10"/>
      <c r="CJ45" s="10"/>
      <c r="CK45" s="10"/>
      <c r="CL45" s="10"/>
      <c r="CM45" s="10"/>
      <c r="CN45" s="10"/>
      <c r="CO45" s="10"/>
      <c r="CP45" s="10"/>
      <c r="CQ45" s="8">
        <v>2.92</v>
      </c>
      <c r="CR45" s="10"/>
      <c r="CS45" s="10"/>
      <c r="CT45" s="10"/>
      <c r="CU45" s="10"/>
      <c r="CV45" s="10"/>
      <c r="CW45" s="10"/>
      <c r="CX45" s="10"/>
      <c r="CY45" s="10"/>
      <c r="CZ45" s="10"/>
      <c r="DA45" s="10"/>
      <c r="DB45" s="8">
        <v>4.55</v>
      </c>
      <c r="DC45" s="10"/>
      <c r="DD45" s="10"/>
      <c r="DE45" s="10"/>
      <c r="DF45" s="10"/>
      <c r="DG45" s="10"/>
      <c r="DH45" s="10"/>
      <c r="DI45" s="10"/>
      <c r="DJ45" s="10"/>
      <c r="DK45" s="10"/>
      <c r="DL45" s="10"/>
      <c r="DM45" s="10"/>
      <c r="DN45" s="10"/>
      <c r="DO45" s="10"/>
      <c r="DP45" s="8">
        <v>3.48</v>
      </c>
      <c r="DQ45" s="10"/>
      <c r="DR45" s="10"/>
      <c r="DS45" s="10"/>
      <c r="DT45" s="10"/>
      <c r="DU45" s="8">
        <v>0.33</v>
      </c>
      <c r="DV45" s="10"/>
      <c r="DW45" s="10"/>
      <c r="DX45" s="10"/>
      <c r="DY45" s="10"/>
      <c r="DZ45" s="10"/>
      <c r="EA45" s="10"/>
      <c r="EB45" s="10"/>
      <c r="EC45" s="10"/>
      <c r="ED45" s="10"/>
      <c r="EE45" s="8">
        <v>2.38</v>
      </c>
      <c r="EF45" s="10"/>
      <c r="EG45" s="10"/>
      <c r="EH45" s="10"/>
      <c r="EI45" s="10"/>
      <c r="EJ45" s="10"/>
      <c r="EK45" s="10"/>
      <c r="EL45" s="10"/>
      <c r="EM45" s="10"/>
      <c r="EN45" s="10"/>
      <c r="EO45" s="10"/>
      <c r="EP45" s="10"/>
      <c r="EQ45" s="10"/>
      <c r="ER45" s="10"/>
      <c r="ES45" s="10"/>
      <c r="ET45" s="10"/>
      <c r="EU45" s="10"/>
      <c r="EV45" s="8">
        <v>0.38</v>
      </c>
      <c r="EW45" s="8">
        <v>2.78</v>
      </c>
      <c r="EX45" s="10"/>
      <c r="EY45" s="10"/>
      <c r="EZ45" s="10"/>
      <c r="FA45" s="10"/>
      <c r="FB45" s="10"/>
      <c r="FC45" s="10"/>
      <c r="FD45" s="10"/>
      <c r="FE45" s="8">
        <v>0.93</v>
      </c>
      <c r="FF45" s="10"/>
      <c r="FG45" s="10"/>
      <c r="FH45" s="10"/>
      <c r="FI45" s="10"/>
      <c r="FJ45" s="10"/>
      <c r="FK45" s="10"/>
      <c r="FL45" s="10"/>
      <c r="FM45" s="10"/>
      <c r="FN45" s="10"/>
      <c r="FO45" s="10"/>
      <c r="FP45" s="10"/>
      <c r="FQ45" s="10"/>
      <c r="FR45" s="10"/>
      <c r="FS45" s="10"/>
      <c r="FT45" s="10"/>
      <c r="FU45" s="10"/>
      <c r="FV45" s="10"/>
      <c r="FW45" s="10"/>
      <c r="FX45" s="10"/>
      <c r="FY45" s="10"/>
      <c r="FZ45" s="10"/>
      <c r="GA45" s="8">
        <v>1.97</v>
      </c>
      <c r="GB45" s="10"/>
      <c r="GC45" s="10"/>
      <c r="GD45" s="10"/>
      <c r="GE45" s="10"/>
      <c r="GF45" s="10"/>
      <c r="GG45" s="10"/>
      <c r="GH45" s="10"/>
      <c r="GI45" s="10"/>
      <c r="GJ45" s="10"/>
      <c r="GK45" s="10"/>
      <c r="GL45" s="8">
        <v>3.42</v>
      </c>
      <c r="GM45" s="10"/>
      <c r="GN45" s="10"/>
      <c r="GO45" s="10"/>
      <c r="GP45" s="10"/>
      <c r="GQ45" s="10"/>
      <c r="GR45" s="10"/>
      <c r="GS45" s="10"/>
      <c r="GT45" s="10"/>
      <c r="GU45" s="10"/>
      <c r="GV45" s="10"/>
      <c r="GW45" s="10"/>
      <c r="GX45" s="8">
        <v>3.28</v>
      </c>
      <c r="GY45" s="10"/>
      <c r="GZ45" s="10"/>
      <c r="HA45" s="10"/>
      <c r="HB45" s="10"/>
      <c r="HC45" s="10"/>
      <c r="HD45" s="10"/>
      <c r="HE45" s="10"/>
      <c r="HF45" s="10"/>
      <c r="HG45" s="10"/>
      <c r="HH45" s="10"/>
      <c r="HI45" s="10"/>
      <c r="HJ45" s="10"/>
      <c r="HK45" s="10"/>
      <c r="HL45" s="10"/>
      <c r="HM45" s="10"/>
      <c r="HN45" s="10"/>
      <c r="HO45" s="10"/>
      <c r="HP45" s="10"/>
      <c r="HQ45" s="10"/>
      <c r="HR45" s="10"/>
      <c r="HS45" s="10"/>
      <c r="HT45" s="10"/>
      <c r="HU45" s="10"/>
      <c r="HV45" s="10"/>
      <c r="HW45" s="10"/>
      <c r="HX45" s="10"/>
      <c r="HY45" s="10"/>
      <c r="HZ45" s="10"/>
      <c r="IA45" s="10"/>
      <c r="IB45" s="10"/>
      <c r="IC45" s="10"/>
      <c r="ID45" s="10"/>
      <c r="IE45" s="10"/>
      <c r="IF45" s="10"/>
      <c r="IG45" s="8">
        <v>2</v>
      </c>
      <c r="IH45" s="10"/>
      <c r="II45" s="10"/>
      <c r="IJ45" s="10"/>
      <c r="IK45" s="10"/>
      <c r="IL45" s="10"/>
      <c r="IM45" s="10"/>
      <c r="IN45" s="10"/>
      <c r="IO45" s="10"/>
      <c r="IP45" s="10"/>
      <c r="IQ45" s="10"/>
      <c r="IR45" s="10"/>
      <c r="IS45" s="10"/>
      <c r="IT45" s="10"/>
      <c r="IU45" s="10"/>
      <c r="IV45" s="10"/>
      <c r="IW45" s="10"/>
      <c r="IX45" s="10"/>
      <c r="IY45" s="10"/>
      <c r="IZ45" s="10"/>
      <c r="JA45" s="10"/>
      <c r="JB45" s="10"/>
      <c r="JC45" s="10"/>
      <c r="JD45" s="10"/>
      <c r="JE45" s="10"/>
      <c r="JF45" s="10"/>
      <c r="JG45" s="10"/>
      <c r="JH45" s="10"/>
      <c r="JI45" s="10"/>
      <c r="JJ45" s="10"/>
      <c r="JK45" s="10"/>
      <c r="JL45" s="10"/>
      <c r="JM45" s="10"/>
      <c r="JN45" s="10"/>
      <c r="JO45" s="10"/>
      <c r="JP45" s="10"/>
      <c r="JQ45" s="10"/>
      <c r="JR45" s="10"/>
      <c r="JS45" s="10"/>
      <c r="JT45" s="10"/>
      <c r="JU45" s="10"/>
      <c r="JV45" s="10"/>
      <c r="JW45" s="10"/>
      <c r="JX45" s="10"/>
      <c r="JY45" s="10"/>
      <c r="JZ45" s="10"/>
      <c r="KA45" s="10"/>
      <c r="KB45" s="10"/>
      <c r="KC45" s="10"/>
      <c r="KD45" s="10"/>
      <c r="KE45" s="10"/>
      <c r="KF45" s="10"/>
      <c r="KG45" s="10"/>
      <c r="KH45" s="10"/>
      <c r="KI45" s="10"/>
      <c r="KJ45" s="10"/>
      <c r="KK45" s="10"/>
      <c r="KL45" s="10"/>
      <c r="KM45" s="10"/>
      <c r="KN45" s="10"/>
      <c r="KO45" s="10"/>
      <c r="KP45" s="10"/>
    </row>
    <row r="46" spans="1:302">
      <c r="A46" s="11">
        <v>44568</v>
      </c>
      <c r="B46" s="10"/>
      <c r="C46" s="10"/>
      <c r="D46" s="10"/>
      <c r="E46" s="10"/>
      <c r="F46" s="10"/>
      <c r="G46" s="10"/>
      <c r="H46" s="10"/>
      <c r="I46" s="10"/>
      <c r="J46" s="10"/>
      <c r="K46" s="10"/>
      <c r="L46" s="8">
        <v>4.17</v>
      </c>
      <c r="M46" s="10"/>
      <c r="N46" s="10"/>
      <c r="O46" s="10"/>
      <c r="P46" s="10"/>
      <c r="Q46" s="10"/>
      <c r="R46" s="10"/>
      <c r="S46" s="10"/>
      <c r="T46" s="10"/>
      <c r="U46" s="10"/>
      <c r="V46" s="10"/>
      <c r="W46" s="10"/>
      <c r="X46" s="10"/>
      <c r="Y46" s="10"/>
      <c r="Z46" s="10"/>
      <c r="AA46" s="10"/>
      <c r="AB46" s="10"/>
      <c r="AC46" s="10"/>
      <c r="AD46" s="10"/>
      <c r="AE46" s="10"/>
      <c r="AF46" s="8">
        <v>4.9800000000000004</v>
      </c>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8">
        <v>2.5299999999999998</v>
      </c>
      <c r="BN46" s="10"/>
      <c r="BO46" s="8">
        <v>5.52</v>
      </c>
      <c r="BP46" s="10"/>
      <c r="BQ46" s="10"/>
      <c r="BR46" s="10"/>
      <c r="BS46" s="10"/>
      <c r="BT46" s="10"/>
      <c r="BU46" s="10"/>
      <c r="BV46" s="8">
        <v>1.93</v>
      </c>
      <c r="BW46" s="10"/>
      <c r="BX46" s="10"/>
      <c r="BY46" s="8">
        <v>9.33</v>
      </c>
      <c r="BZ46" s="10"/>
      <c r="CA46" s="10"/>
      <c r="CB46" s="10"/>
      <c r="CC46" s="8">
        <v>3.42</v>
      </c>
      <c r="CD46" s="10"/>
      <c r="CE46" s="10"/>
      <c r="CF46" s="10"/>
      <c r="CG46" s="10"/>
      <c r="CH46" s="10"/>
      <c r="CI46" s="10"/>
      <c r="CJ46" s="10"/>
      <c r="CK46" s="8">
        <v>5.25</v>
      </c>
      <c r="CL46" s="10"/>
      <c r="CM46" s="10"/>
      <c r="CN46" s="10"/>
      <c r="CO46" s="10"/>
      <c r="CP46" s="10"/>
      <c r="CQ46" s="10"/>
      <c r="CR46" s="8">
        <v>2.98</v>
      </c>
      <c r="CS46" s="10"/>
      <c r="CT46" s="10"/>
      <c r="CU46" s="8">
        <v>0.93</v>
      </c>
      <c r="CV46" s="10"/>
      <c r="CW46" s="10"/>
      <c r="CX46" s="10"/>
      <c r="CY46" s="10"/>
      <c r="CZ46" s="10"/>
      <c r="DA46" s="10"/>
      <c r="DB46" s="10"/>
      <c r="DC46" s="10"/>
      <c r="DD46" s="10"/>
      <c r="DE46" s="10"/>
      <c r="DF46" s="10"/>
      <c r="DG46" s="10"/>
      <c r="DH46" s="10"/>
      <c r="DI46" s="10"/>
      <c r="DJ46" s="10"/>
      <c r="DK46" s="8">
        <v>6.67</v>
      </c>
      <c r="DL46" s="10"/>
      <c r="DM46" s="10"/>
      <c r="DN46" s="10"/>
      <c r="DO46" s="10"/>
      <c r="DP46" s="10"/>
      <c r="DQ46" s="10"/>
      <c r="DR46" s="10"/>
      <c r="DS46" s="10"/>
      <c r="DT46" s="10"/>
      <c r="DU46" s="10"/>
      <c r="DV46" s="10"/>
      <c r="DW46" s="8">
        <v>4.9800000000000004</v>
      </c>
      <c r="DX46" s="10"/>
      <c r="DY46" s="10"/>
      <c r="DZ46" s="10"/>
      <c r="EA46" s="10"/>
      <c r="EB46" s="10"/>
      <c r="EC46" s="10"/>
      <c r="ED46" s="10"/>
      <c r="EE46" s="10"/>
      <c r="EF46" s="10"/>
      <c r="EG46" s="10"/>
      <c r="EH46" s="10"/>
      <c r="EI46" s="8">
        <v>14.47</v>
      </c>
      <c r="EJ46" s="10"/>
      <c r="EK46" s="10"/>
      <c r="EL46" s="10"/>
      <c r="EM46" s="10"/>
      <c r="EN46" s="8">
        <v>4.12</v>
      </c>
      <c r="EO46" s="10"/>
      <c r="EP46" s="8">
        <v>0.7</v>
      </c>
      <c r="EQ46" s="10"/>
      <c r="ER46" s="10"/>
      <c r="ES46" s="10"/>
      <c r="ET46" s="10"/>
      <c r="EU46" s="10"/>
      <c r="EV46" s="10"/>
      <c r="EW46" s="10"/>
      <c r="EX46" s="10"/>
      <c r="EY46" s="10"/>
      <c r="EZ46" s="10"/>
      <c r="FA46" s="10"/>
      <c r="FB46" s="10"/>
      <c r="FC46" s="10"/>
      <c r="FD46" s="10"/>
      <c r="FE46" s="10"/>
      <c r="FF46" s="10"/>
      <c r="FG46" s="10"/>
      <c r="FH46" s="10"/>
      <c r="FI46" s="10"/>
      <c r="FJ46" s="10"/>
      <c r="FK46" s="10"/>
      <c r="FL46" s="10"/>
      <c r="FM46" s="10"/>
      <c r="FN46" s="10"/>
      <c r="FO46" s="10"/>
      <c r="FP46" s="10"/>
      <c r="FQ46" s="10"/>
      <c r="FR46" s="8">
        <v>1.2</v>
      </c>
      <c r="FS46" s="10"/>
      <c r="FT46" s="10"/>
      <c r="FU46" s="10"/>
      <c r="FV46" s="10"/>
      <c r="FW46" s="10"/>
      <c r="FX46" s="10"/>
      <c r="FY46" s="10"/>
      <c r="FZ46" s="10"/>
      <c r="GA46" s="10"/>
      <c r="GB46" s="10"/>
      <c r="GC46" s="10"/>
      <c r="GD46" s="10"/>
      <c r="GE46" s="10"/>
      <c r="GF46" s="10"/>
      <c r="GG46" s="10"/>
      <c r="GH46" s="10"/>
      <c r="GI46" s="10"/>
      <c r="GJ46" s="10"/>
      <c r="GK46" s="10"/>
      <c r="GL46" s="8">
        <v>0.59</v>
      </c>
      <c r="GM46" s="10"/>
      <c r="GN46" s="10"/>
      <c r="GO46" s="10"/>
      <c r="GP46" s="10"/>
      <c r="GQ46" s="10"/>
      <c r="GR46" s="10"/>
      <c r="GS46" s="8">
        <v>0.73</v>
      </c>
      <c r="GT46" s="10"/>
      <c r="GU46" s="10"/>
      <c r="GV46" s="10"/>
      <c r="GW46" s="10"/>
      <c r="GX46" s="10"/>
      <c r="GY46" s="10"/>
      <c r="GZ46" s="10"/>
      <c r="HA46" s="10"/>
      <c r="HB46" s="8">
        <v>3.43</v>
      </c>
      <c r="HC46" s="10"/>
      <c r="HD46" s="8">
        <v>4.2</v>
      </c>
      <c r="HE46" s="10"/>
      <c r="HF46" s="10"/>
      <c r="HG46" s="10"/>
      <c r="HH46" s="10"/>
      <c r="HI46" s="10"/>
      <c r="HJ46" s="10"/>
      <c r="HK46" s="10"/>
      <c r="HL46" s="10"/>
      <c r="HM46" s="10"/>
      <c r="HN46" s="10"/>
      <c r="HO46" s="10"/>
      <c r="HP46" s="10"/>
      <c r="HQ46" s="10"/>
      <c r="HR46" s="10"/>
      <c r="HS46" s="10"/>
      <c r="HT46" s="10"/>
      <c r="HU46" s="10"/>
      <c r="HV46" s="10"/>
      <c r="HW46" s="10"/>
      <c r="HX46" s="10"/>
      <c r="HY46" s="10"/>
      <c r="HZ46" s="8">
        <v>9.57</v>
      </c>
      <c r="IA46" s="10"/>
      <c r="IB46" s="10"/>
      <c r="IC46" s="10"/>
      <c r="ID46" s="8">
        <v>0.53</v>
      </c>
      <c r="IE46" s="10"/>
      <c r="IF46" s="10"/>
      <c r="IG46" s="8">
        <v>0.57999999999999996</v>
      </c>
      <c r="IH46" s="10"/>
      <c r="II46" s="10"/>
      <c r="IJ46" s="10"/>
      <c r="IK46" s="10"/>
      <c r="IL46" s="10"/>
      <c r="IM46" s="10"/>
      <c r="IN46" s="10"/>
      <c r="IO46" s="10"/>
      <c r="IP46" s="10"/>
      <c r="IQ46" s="10"/>
      <c r="IR46" s="10"/>
      <c r="IS46" s="10"/>
      <c r="IT46" s="10"/>
      <c r="IU46" s="10"/>
      <c r="IV46" s="10"/>
      <c r="IW46" s="10"/>
      <c r="IX46" s="10"/>
      <c r="IY46" s="10"/>
      <c r="IZ46" s="10"/>
      <c r="JA46" s="10"/>
      <c r="JB46" s="10"/>
      <c r="JC46" s="10"/>
      <c r="JD46" s="10"/>
      <c r="JE46" s="10"/>
      <c r="JF46" s="10"/>
      <c r="JG46" s="10"/>
      <c r="JH46" s="10"/>
      <c r="JI46" s="10"/>
      <c r="JJ46" s="10"/>
      <c r="JK46" s="10"/>
      <c r="JL46" s="10"/>
      <c r="JM46" s="10"/>
      <c r="JN46" s="10"/>
      <c r="JO46" s="10"/>
      <c r="JP46" s="10"/>
      <c r="JQ46" s="10"/>
      <c r="JR46" s="10"/>
      <c r="JS46" s="10"/>
      <c r="JT46" s="10"/>
      <c r="JU46" s="10"/>
      <c r="JV46" s="10"/>
      <c r="JW46" s="10"/>
      <c r="JX46" s="10"/>
      <c r="JY46" s="10"/>
      <c r="JZ46" s="10"/>
      <c r="KA46" s="10"/>
      <c r="KB46" s="10"/>
      <c r="KC46" s="10"/>
      <c r="KD46" s="10"/>
      <c r="KE46" s="10"/>
      <c r="KF46" s="10"/>
      <c r="KG46" s="10"/>
      <c r="KH46" s="10"/>
      <c r="KI46" s="10"/>
      <c r="KJ46" s="10"/>
      <c r="KK46" s="10"/>
      <c r="KL46" s="10"/>
      <c r="KM46" s="10"/>
      <c r="KN46" s="10"/>
      <c r="KO46" s="10"/>
      <c r="KP46" s="10"/>
    </row>
    <row r="47" spans="1:302">
      <c r="A47" s="11">
        <v>44569</v>
      </c>
      <c r="B47" s="10"/>
      <c r="C47" s="10"/>
      <c r="D47" s="10"/>
      <c r="E47" s="10"/>
      <c r="F47" s="8">
        <v>2.46</v>
      </c>
      <c r="G47" s="10"/>
      <c r="H47" s="8">
        <v>3.97</v>
      </c>
      <c r="I47" s="8">
        <v>5.47</v>
      </c>
      <c r="J47" s="10"/>
      <c r="K47" s="10"/>
      <c r="L47" s="10"/>
      <c r="M47" s="10"/>
      <c r="N47" s="10"/>
      <c r="O47" s="10"/>
      <c r="P47" s="8">
        <v>3.03</v>
      </c>
      <c r="Q47" s="10"/>
      <c r="R47" s="10"/>
      <c r="S47" s="10"/>
      <c r="T47" s="10"/>
      <c r="U47" s="10"/>
      <c r="V47" s="10"/>
      <c r="W47" s="10"/>
      <c r="X47" s="8">
        <v>1.68</v>
      </c>
      <c r="Y47" s="10"/>
      <c r="Z47" s="10"/>
      <c r="AA47" s="10"/>
      <c r="AB47" s="10"/>
      <c r="AC47" s="10"/>
      <c r="AD47" s="10"/>
      <c r="AE47" s="10"/>
      <c r="AF47" s="10"/>
      <c r="AG47" s="10"/>
      <c r="AH47" s="10"/>
      <c r="AI47" s="10"/>
      <c r="AJ47" s="10"/>
      <c r="AK47" s="10"/>
      <c r="AL47" s="10"/>
      <c r="AM47" s="10"/>
      <c r="AN47" s="10"/>
      <c r="AO47" s="10"/>
      <c r="AP47" s="10"/>
      <c r="AQ47" s="10"/>
      <c r="AR47" s="10"/>
      <c r="AS47" s="10"/>
      <c r="AT47" s="8">
        <v>0.35</v>
      </c>
      <c r="AU47" s="8">
        <v>0.48</v>
      </c>
      <c r="AV47" s="10"/>
      <c r="AW47" s="10"/>
      <c r="AX47" s="10"/>
      <c r="AY47" s="10"/>
      <c r="AZ47" s="10"/>
      <c r="BA47" s="10"/>
      <c r="BB47" s="10"/>
      <c r="BC47" s="10"/>
      <c r="BD47" s="10"/>
      <c r="BE47" s="10"/>
      <c r="BF47" s="8">
        <v>4.5</v>
      </c>
      <c r="BG47" s="10"/>
      <c r="BH47" s="10"/>
      <c r="BI47" s="10"/>
      <c r="BJ47" s="8">
        <v>6.89</v>
      </c>
      <c r="BK47" s="10"/>
      <c r="BL47" s="10"/>
      <c r="BM47" s="10"/>
      <c r="BN47" s="10"/>
      <c r="BO47" s="8">
        <v>2.27</v>
      </c>
      <c r="BP47" s="10"/>
      <c r="BQ47" s="10"/>
      <c r="BR47" s="8">
        <v>0.83</v>
      </c>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8">
        <v>5.68</v>
      </c>
      <c r="CR47" s="10"/>
      <c r="CS47" s="10"/>
      <c r="CT47" s="10"/>
      <c r="CU47" s="8">
        <v>19.73</v>
      </c>
      <c r="CV47" s="10"/>
      <c r="CW47" s="10"/>
      <c r="CX47" s="10"/>
      <c r="CY47" s="10"/>
      <c r="CZ47" s="10"/>
      <c r="DA47" s="10"/>
      <c r="DB47" s="10"/>
      <c r="DC47" s="8">
        <v>4.82</v>
      </c>
      <c r="DD47" s="10"/>
      <c r="DE47" s="10"/>
      <c r="DF47" s="10"/>
      <c r="DG47" s="10"/>
      <c r="DH47" s="10"/>
      <c r="DI47" s="8">
        <v>0.31</v>
      </c>
      <c r="DJ47" s="10"/>
      <c r="DK47" s="10"/>
      <c r="DL47" s="10"/>
      <c r="DM47" s="10"/>
      <c r="DN47" s="10"/>
      <c r="DO47" s="10"/>
      <c r="DP47" s="10"/>
      <c r="DQ47" s="10"/>
      <c r="DR47" s="10"/>
      <c r="DS47" s="10"/>
      <c r="DT47" s="10"/>
      <c r="DU47" s="10"/>
      <c r="DV47" s="10"/>
      <c r="DW47" s="10"/>
      <c r="DX47" s="10"/>
      <c r="DY47" s="10"/>
      <c r="DZ47" s="10"/>
      <c r="EA47" s="10"/>
      <c r="EB47" s="10"/>
      <c r="EC47" s="10"/>
      <c r="ED47" s="10"/>
      <c r="EE47" s="10"/>
      <c r="EF47" s="10"/>
      <c r="EG47" s="10"/>
      <c r="EH47" s="8">
        <v>3.83</v>
      </c>
      <c r="EI47" s="10"/>
      <c r="EJ47" s="10"/>
      <c r="EK47" s="10"/>
      <c r="EL47" s="10"/>
      <c r="EM47" s="10"/>
      <c r="EN47" s="10"/>
      <c r="EO47" s="10"/>
      <c r="EP47" s="10"/>
      <c r="EQ47" s="10"/>
      <c r="ER47" s="10"/>
      <c r="ES47" s="10"/>
      <c r="ET47" s="10"/>
      <c r="EU47" s="10"/>
      <c r="EV47" s="10"/>
      <c r="EW47" s="8">
        <v>4.24</v>
      </c>
      <c r="EX47" s="10"/>
      <c r="EY47" s="10"/>
      <c r="EZ47" s="10"/>
      <c r="FA47" s="10"/>
      <c r="FB47" s="10"/>
      <c r="FC47" s="10"/>
      <c r="FD47" s="10"/>
      <c r="FE47" s="10"/>
      <c r="FF47" s="10"/>
      <c r="FG47" s="10"/>
      <c r="FH47" s="10"/>
      <c r="FI47" s="10"/>
      <c r="FJ47" s="10"/>
      <c r="FK47" s="10"/>
      <c r="FL47" s="10"/>
      <c r="FM47" s="10"/>
      <c r="FN47" s="10"/>
      <c r="FO47" s="10"/>
      <c r="FP47" s="10"/>
      <c r="FQ47" s="10"/>
      <c r="FR47" s="10"/>
      <c r="FS47" s="10"/>
      <c r="FT47" s="10"/>
      <c r="FU47" s="10"/>
      <c r="FV47" s="10"/>
      <c r="FW47" s="10"/>
      <c r="FX47" s="10"/>
      <c r="FY47" s="10"/>
      <c r="FZ47" s="10"/>
      <c r="GA47" s="10"/>
      <c r="GB47" s="10"/>
      <c r="GC47" s="10"/>
      <c r="GD47" s="10"/>
      <c r="GE47" s="10"/>
      <c r="GF47" s="10"/>
      <c r="GG47" s="10"/>
      <c r="GH47" s="10"/>
      <c r="GI47" s="10"/>
      <c r="GJ47" s="10"/>
      <c r="GK47" s="10"/>
      <c r="GL47" s="10"/>
      <c r="GM47" s="10"/>
      <c r="GN47" s="10"/>
      <c r="GO47" s="10"/>
      <c r="GP47" s="10"/>
      <c r="GQ47" s="10"/>
      <c r="GR47" s="10"/>
      <c r="GS47" s="10"/>
      <c r="GT47" s="10"/>
      <c r="GU47" s="10"/>
      <c r="GV47" s="10"/>
      <c r="GW47" s="10"/>
      <c r="GX47" s="10"/>
      <c r="GY47" s="10"/>
      <c r="GZ47" s="10"/>
      <c r="HA47" s="10"/>
      <c r="HB47" s="10"/>
      <c r="HC47" s="10"/>
      <c r="HD47" s="8">
        <v>3.78</v>
      </c>
      <c r="HE47" s="10"/>
      <c r="HF47" s="10"/>
      <c r="HG47" s="10"/>
      <c r="HH47" s="10"/>
      <c r="HI47" s="10"/>
      <c r="HJ47" s="10"/>
      <c r="HK47" s="10"/>
      <c r="HL47" s="10"/>
      <c r="HM47" s="8">
        <v>4.6500000000000004</v>
      </c>
      <c r="HN47" s="10"/>
      <c r="HO47" s="10"/>
      <c r="HP47" s="10"/>
      <c r="HQ47" s="10"/>
      <c r="HR47" s="10"/>
      <c r="HS47" s="8">
        <v>3.77</v>
      </c>
      <c r="HT47" s="10"/>
      <c r="HU47" s="10"/>
      <c r="HV47" s="8">
        <v>12.07</v>
      </c>
      <c r="HW47" s="10"/>
      <c r="HX47" s="10"/>
      <c r="HY47" s="10"/>
      <c r="HZ47" s="10"/>
      <c r="IA47" s="10"/>
      <c r="IB47" s="10"/>
      <c r="IC47" s="10"/>
      <c r="ID47" s="10"/>
      <c r="IE47" s="8">
        <v>4.99</v>
      </c>
      <c r="IF47" s="10"/>
      <c r="IG47" s="10"/>
      <c r="IH47" s="10"/>
      <c r="II47" s="10"/>
      <c r="IJ47" s="10"/>
      <c r="IK47" s="10"/>
      <c r="IL47" s="10"/>
      <c r="IM47" s="10"/>
      <c r="IN47" s="10"/>
      <c r="IO47" s="10"/>
      <c r="IP47" s="10"/>
      <c r="IQ47" s="10"/>
      <c r="IR47" s="10"/>
      <c r="IS47" s="10"/>
      <c r="IT47" s="10"/>
      <c r="IU47" s="10"/>
      <c r="IV47" s="10"/>
      <c r="IW47" s="10"/>
      <c r="IX47" s="10"/>
      <c r="IY47" s="10"/>
      <c r="IZ47" s="10"/>
      <c r="JA47" s="10"/>
      <c r="JB47" s="10"/>
      <c r="JC47" s="10"/>
      <c r="JD47" s="10"/>
      <c r="JE47" s="10"/>
      <c r="JF47" s="10"/>
      <c r="JG47" s="10"/>
      <c r="JH47" s="10"/>
      <c r="JI47" s="10"/>
      <c r="JJ47" s="10"/>
      <c r="JK47" s="10"/>
      <c r="JL47" s="10"/>
      <c r="JM47" s="10"/>
      <c r="JN47" s="10"/>
      <c r="JO47" s="10"/>
      <c r="JP47" s="10"/>
      <c r="JQ47" s="10"/>
      <c r="JR47" s="10"/>
      <c r="JS47" s="10"/>
      <c r="JT47" s="10"/>
      <c r="JU47" s="10"/>
      <c r="JV47" s="10"/>
      <c r="JW47" s="10"/>
      <c r="JX47" s="10"/>
      <c r="JY47" s="10"/>
      <c r="JZ47" s="10"/>
      <c r="KA47" s="10"/>
      <c r="KB47" s="10"/>
      <c r="KC47" s="10"/>
      <c r="KD47" s="10"/>
      <c r="KE47" s="10"/>
      <c r="KF47" s="10"/>
      <c r="KG47" s="10"/>
      <c r="KH47" s="10"/>
      <c r="KI47" s="10"/>
      <c r="KJ47" s="10"/>
      <c r="KK47" s="10"/>
      <c r="KL47" s="10"/>
      <c r="KM47" s="10"/>
      <c r="KN47" s="10"/>
      <c r="KO47" s="10"/>
      <c r="KP47" s="10"/>
    </row>
    <row r="48" spans="1:302">
      <c r="A48" s="11">
        <v>44570</v>
      </c>
      <c r="B48" s="10"/>
      <c r="C48" s="10"/>
      <c r="D48" s="10"/>
      <c r="E48" s="10"/>
      <c r="F48" s="10"/>
      <c r="G48" s="10"/>
      <c r="H48" s="10"/>
      <c r="I48" s="10"/>
      <c r="J48" s="10"/>
      <c r="K48" s="10"/>
      <c r="L48" s="10"/>
      <c r="M48" s="10"/>
      <c r="N48" s="10"/>
      <c r="O48" s="10"/>
      <c r="P48" s="8">
        <v>2.35</v>
      </c>
      <c r="Q48" s="10"/>
      <c r="R48" s="10"/>
      <c r="S48" s="8">
        <v>0.53</v>
      </c>
      <c r="T48" s="10"/>
      <c r="U48" s="10"/>
      <c r="V48" s="10"/>
      <c r="W48" s="10"/>
      <c r="X48" s="10"/>
      <c r="Y48" s="10"/>
      <c r="Z48" s="10"/>
      <c r="AA48" s="10"/>
      <c r="AB48" s="10"/>
      <c r="AC48" s="10"/>
      <c r="AD48" s="10"/>
      <c r="AE48" s="10"/>
      <c r="AF48" s="10"/>
      <c r="AG48" s="8">
        <v>2.48</v>
      </c>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8">
        <v>11.52</v>
      </c>
      <c r="BL48" s="10"/>
      <c r="BM48" s="10"/>
      <c r="BN48" s="10"/>
      <c r="BO48" s="10"/>
      <c r="BP48" s="10"/>
      <c r="BQ48" s="10"/>
      <c r="BR48" s="8">
        <v>4.7300000000000004</v>
      </c>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c r="DK48" s="10"/>
      <c r="DL48" s="10"/>
      <c r="DM48" s="10"/>
      <c r="DN48" s="10"/>
      <c r="DO48" s="10"/>
      <c r="DP48" s="10"/>
      <c r="DQ48" s="10"/>
      <c r="DR48" s="10"/>
      <c r="DS48" s="10"/>
      <c r="DT48" s="10"/>
      <c r="DU48" s="10"/>
      <c r="DV48" s="10"/>
      <c r="DW48" s="10"/>
      <c r="DX48" s="10"/>
      <c r="DY48" s="10"/>
      <c r="DZ48" s="10"/>
      <c r="EA48" s="10"/>
      <c r="EB48" s="10"/>
      <c r="EC48" s="10"/>
      <c r="ED48" s="10"/>
      <c r="EE48" s="10"/>
      <c r="EF48" s="10"/>
      <c r="EG48" s="10"/>
      <c r="EH48" s="10"/>
      <c r="EI48" s="10"/>
      <c r="EJ48" s="10"/>
      <c r="EK48" s="10"/>
      <c r="EL48" s="10"/>
      <c r="EM48" s="10"/>
      <c r="EN48" s="10"/>
      <c r="EO48" s="10"/>
      <c r="EP48" s="10"/>
      <c r="EQ48" s="10"/>
      <c r="ER48" s="10"/>
      <c r="ES48" s="10"/>
      <c r="ET48" s="8">
        <v>8.6199999999999992</v>
      </c>
      <c r="EU48" s="10"/>
      <c r="EV48" s="10"/>
      <c r="EW48" s="8">
        <v>4.59</v>
      </c>
      <c r="EX48" s="10"/>
      <c r="EY48" s="10"/>
      <c r="EZ48" s="10"/>
      <c r="FA48" s="10"/>
      <c r="FB48" s="10"/>
      <c r="FC48" s="8">
        <v>4.3</v>
      </c>
      <c r="FD48" s="10"/>
      <c r="FE48" s="10"/>
      <c r="FF48" s="10"/>
      <c r="FG48" s="10"/>
      <c r="FH48" s="10"/>
      <c r="FI48" s="10"/>
      <c r="FJ48" s="10"/>
      <c r="FK48" s="8">
        <v>3.18</v>
      </c>
      <c r="FL48" s="10"/>
      <c r="FM48" s="10"/>
      <c r="FN48" s="10"/>
      <c r="FO48" s="10"/>
      <c r="FP48" s="10"/>
      <c r="FQ48" s="10"/>
      <c r="FR48" s="10"/>
      <c r="FS48" s="10"/>
      <c r="FT48" s="8">
        <v>0.63</v>
      </c>
      <c r="FU48" s="10"/>
      <c r="FV48" s="10"/>
      <c r="FW48" s="10"/>
      <c r="FX48" s="8">
        <v>5.45</v>
      </c>
      <c r="FY48" s="10"/>
      <c r="FZ48" s="10"/>
      <c r="GA48" s="10"/>
      <c r="GB48" s="10"/>
      <c r="GC48" s="10"/>
      <c r="GD48" s="10"/>
      <c r="GE48" s="10"/>
      <c r="GF48" s="10"/>
      <c r="GG48" s="10"/>
      <c r="GH48" s="10"/>
      <c r="GI48" s="8">
        <v>9.5299999999999994</v>
      </c>
      <c r="GJ48" s="10"/>
      <c r="GK48" s="10"/>
      <c r="GL48" s="10"/>
      <c r="GM48" s="10"/>
      <c r="GN48" s="10"/>
      <c r="GO48" s="10"/>
      <c r="GP48" s="8">
        <v>3.53</v>
      </c>
      <c r="GQ48" s="10"/>
      <c r="GR48" s="10"/>
      <c r="GS48" s="10"/>
      <c r="GT48" s="10"/>
      <c r="GU48" s="10"/>
      <c r="GV48" s="10"/>
      <c r="GW48" s="10"/>
      <c r="GX48" s="8">
        <v>2.06</v>
      </c>
      <c r="GY48" s="10"/>
      <c r="GZ48" s="10"/>
      <c r="HA48" s="10"/>
      <c r="HB48" s="10"/>
      <c r="HC48" s="10"/>
      <c r="HD48" s="10"/>
      <c r="HE48" s="10"/>
      <c r="HF48" s="10"/>
      <c r="HG48" s="10"/>
      <c r="HH48" s="10"/>
      <c r="HI48" s="10"/>
      <c r="HJ48" s="10"/>
      <c r="HK48" s="10"/>
      <c r="HL48" s="10"/>
      <c r="HM48" s="8">
        <v>0.85</v>
      </c>
      <c r="HN48" s="10"/>
      <c r="HO48" s="10"/>
      <c r="HP48" s="10"/>
      <c r="HQ48" s="10"/>
      <c r="HR48" s="10"/>
      <c r="HS48" s="10"/>
      <c r="HT48" s="10"/>
      <c r="HU48" s="10"/>
      <c r="HV48" s="10"/>
      <c r="HW48" s="10"/>
      <c r="HX48" s="8">
        <v>2.95</v>
      </c>
      <c r="HY48" s="10"/>
      <c r="HZ48" s="10"/>
      <c r="IA48" s="10"/>
      <c r="IB48" s="10"/>
      <c r="IC48" s="8">
        <v>0.52</v>
      </c>
      <c r="ID48" s="10"/>
      <c r="IE48" s="8">
        <v>1.73</v>
      </c>
      <c r="IF48" s="10"/>
      <c r="IG48" s="10"/>
      <c r="IH48" s="8">
        <v>4.1500000000000004</v>
      </c>
      <c r="II48" s="8">
        <v>1.52</v>
      </c>
      <c r="IJ48" s="10"/>
      <c r="IK48" s="10"/>
      <c r="IL48" s="10"/>
      <c r="IM48" s="10"/>
      <c r="IN48" s="10"/>
      <c r="IO48" s="10"/>
      <c r="IP48" s="10"/>
      <c r="IQ48" s="10"/>
      <c r="IR48" s="10"/>
      <c r="IS48" s="10"/>
      <c r="IT48" s="10"/>
      <c r="IU48" s="10"/>
      <c r="IV48" s="10"/>
      <c r="IW48" s="10"/>
      <c r="IX48" s="10"/>
      <c r="IY48" s="10"/>
      <c r="IZ48" s="10"/>
      <c r="JA48" s="10"/>
      <c r="JB48" s="10"/>
      <c r="JC48" s="10"/>
      <c r="JD48" s="10"/>
      <c r="JE48" s="10"/>
      <c r="JF48" s="10"/>
      <c r="JG48" s="10"/>
      <c r="JH48" s="10"/>
      <c r="JI48" s="10"/>
      <c r="JJ48" s="10"/>
      <c r="JK48" s="10"/>
      <c r="JL48" s="10"/>
      <c r="JM48" s="10"/>
      <c r="JN48" s="10"/>
      <c r="JO48" s="10"/>
      <c r="JP48" s="10"/>
      <c r="JQ48" s="10"/>
      <c r="JR48" s="10"/>
      <c r="JS48" s="10"/>
      <c r="JT48" s="10"/>
      <c r="JU48" s="10"/>
      <c r="JV48" s="10"/>
      <c r="JW48" s="10"/>
      <c r="JX48" s="10"/>
      <c r="JY48" s="10"/>
      <c r="JZ48" s="10"/>
      <c r="KA48" s="10"/>
      <c r="KB48" s="10"/>
      <c r="KC48" s="10"/>
      <c r="KD48" s="10"/>
      <c r="KE48" s="10"/>
      <c r="KF48" s="10"/>
      <c r="KG48" s="10"/>
      <c r="KH48" s="10"/>
      <c r="KI48" s="10"/>
      <c r="KJ48" s="10"/>
      <c r="KK48" s="10"/>
      <c r="KL48" s="10"/>
      <c r="KM48" s="10"/>
      <c r="KN48" s="10"/>
      <c r="KO48" s="10"/>
      <c r="KP48" s="10"/>
    </row>
    <row r="49" spans="1:302">
      <c r="A49" s="11">
        <v>44571</v>
      </c>
      <c r="B49" s="8">
        <v>2.16</v>
      </c>
      <c r="C49" s="10"/>
      <c r="D49" s="10"/>
      <c r="E49" s="10"/>
      <c r="F49" s="10"/>
      <c r="G49" s="10"/>
      <c r="H49" s="10"/>
      <c r="I49" s="10"/>
      <c r="J49" s="10"/>
      <c r="K49" s="8">
        <v>0.42</v>
      </c>
      <c r="L49" s="10"/>
      <c r="M49" s="10"/>
      <c r="N49" s="10"/>
      <c r="O49" s="10"/>
      <c r="P49" s="8">
        <v>1.53</v>
      </c>
      <c r="Q49" s="10"/>
      <c r="R49" s="10"/>
      <c r="S49" s="8">
        <v>2.77</v>
      </c>
      <c r="T49" s="10"/>
      <c r="U49" s="10"/>
      <c r="V49" s="10"/>
      <c r="W49" s="8">
        <v>1.73</v>
      </c>
      <c r="X49" s="10"/>
      <c r="Y49" s="10"/>
      <c r="Z49" s="10"/>
      <c r="AA49" s="8">
        <v>0.6</v>
      </c>
      <c r="AB49" s="10"/>
      <c r="AC49" s="10"/>
      <c r="AD49" s="10"/>
      <c r="AE49" s="10"/>
      <c r="AF49" s="10"/>
      <c r="AG49" s="10"/>
      <c r="AH49" s="10"/>
      <c r="AI49" s="10"/>
      <c r="AJ49" s="10"/>
      <c r="AK49" s="10"/>
      <c r="AL49" s="10"/>
      <c r="AM49" s="10"/>
      <c r="AN49" s="10"/>
      <c r="AO49" s="10"/>
      <c r="AP49" s="8">
        <v>2.13</v>
      </c>
      <c r="AQ49" s="8">
        <v>8.9499999999999993</v>
      </c>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8">
        <v>2.5099999999999998</v>
      </c>
      <c r="DD49" s="10"/>
      <c r="DE49" s="10"/>
      <c r="DF49" s="10"/>
      <c r="DG49" s="10"/>
      <c r="DH49" s="10"/>
      <c r="DI49" s="10"/>
      <c r="DJ49" s="10"/>
      <c r="DK49" s="10"/>
      <c r="DL49" s="10"/>
      <c r="DM49" s="10"/>
      <c r="DN49" s="10"/>
      <c r="DO49" s="10"/>
      <c r="DP49" s="10"/>
      <c r="DQ49" s="10"/>
      <c r="DR49" s="10"/>
      <c r="DS49" s="10"/>
      <c r="DT49" s="10"/>
      <c r="DU49" s="10"/>
      <c r="DV49" s="10"/>
      <c r="DW49" s="10"/>
      <c r="DX49" s="10"/>
      <c r="DY49" s="10"/>
      <c r="DZ49" s="10"/>
      <c r="EA49" s="10"/>
      <c r="EB49" s="10"/>
      <c r="EC49" s="10"/>
      <c r="ED49" s="10"/>
      <c r="EE49" s="10"/>
      <c r="EF49" s="10"/>
      <c r="EG49" s="10"/>
      <c r="EH49" s="10"/>
      <c r="EI49" s="8">
        <v>2.1800000000000002</v>
      </c>
      <c r="EJ49" s="10"/>
      <c r="EK49" s="10"/>
      <c r="EL49" s="10"/>
      <c r="EM49" s="10"/>
      <c r="EN49" s="10"/>
      <c r="EO49" s="10"/>
      <c r="EP49" s="8">
        <v>0.72</v>
      </c>
      <c r="EQ49" s="10"/>
      <c r="ER49" s="10"/>
      <c r="ES49" s="10"/>
      <c r="ET49" s="10"/>
      <c r="EU49" s="10"/>
      <c r="EV49" s="10"/>
      <c r="EW49" s="10"/>
      <c r="EX49" s="10"/>
      <c r="EY49" s="10"/>
      <c r="EZ49" s="10"/>
      <c r="FA49" s="10"/>
      <c r="FB49" s="10"/>
      <c r="FC49" s="10"/>
      <c r="FD49" s="10"/>
      <c r="FE49" s="10"/>
      <c r="FF49" s="10"/>
      <c r="FG49" s="10"/>
      <c r="FH49" s="10"/>
      <c r="FI49" s="10"/>
      <c r="FJ49" s="10"/>
      <c r="FK49" s="10"/>
      <c r="FL49" s="10"/>
      <c r="FM49" s="10"/>
      <c r="FN49" s="10"/>
      <c r="FO49" s="10"/>
      <c r="FP49" s="10"/>
      <c r="FQ49" s="10"/>
      <c r="FR49" s="10"/>
      <c r="FS49" s="10"/>
      <c r="FT49" s="10"/>
      <c r="FU49" s="10"/>
      <c r="FV49" s="10"/>
      <c r="FW49" s="10"/>
      <c r="FX49" s="10"/>
      <c r="FY49" s="10"/>
      <c r="FZ49" s="10"/>
      <c r="GA49" s="10"/>
      <c r="GB49" s="10"/>
      <c r="GC49" s="10"/>
      <c r="GD49" s="10"/>
      <c r="GE49" s="10"/>
      <c r="GF49" s="10"/>
      <c r="GG49" s="10"/>
      <c r="GH49" s="10"/>
      <c r="GI49" s="10"/>
      <c r="GJ49" s="10"/>
      <c r="GK49" s="10"/>
      <c r="GL49" s="10"/>
      <c r="GM49" s="10"/>
      <c r="GN49" s="10"/>
      <c r="GO49" s="10"/>
      <c r="GP49" s="10"/>
      <c r="GQ49" s="10"/>
      <c r="GR49" s="10"/>
      <c r="GS49" s="10"/>
      <c r="GT49" s="10"/>
      <c r="GU49" s="10"/>
      <c r="GV49" s="10"/>
      <c r="GW49" s="10"/>
      <c r="GX49" s="10"/>
      <c r="GY49" s="10"/>
      <c r="GZ49" s="10"/>
      <c r="HA49" s="10"/>
      <c r="HB49" s="10"/>
      <c r="HC49" s="10"/>
      <c r="HD49" s="10"/>
      <c r="HE49" s="10"/>
      <c r="HF49" s="10"/>
      <c r="HG49" s="10"/>
      <c r="HH49" s="10"/>
      <c r="HI49" s="10"/>
      <c r="HJ49" s="10"/>
      <c r="HK49" s="10"/>
      <c r="HL49" s="10"/>
      <c r="HM49" s="10"/>
      <c r="HN49" s="10"/>
      <c r="HO49" s="8">
        <v>2.81</v>
      </c>
      <c r="HP49" s="10"/>
      <c r="HQ49" s="10"/>
      <c r="HR49" s="10"/>
      <c r="HS49" s="10"/>
      <c r="HT49" s="10"/>
      <c r="HU49" s="10"/>
      <c r="HV49" s="10"/>
      <c r="HW49" s="10"/>
      <c r="HX49" s="8">
        <v>1.69</v>
      </c>
      <c r="HY49" s="10"/>
      <c r="HZ49" s="8">
        <v>1.1299999999999999</v>
      </c>
      <c r="IA49" s="10"/>
      <c r="IB49" s="10"/>
      <c r="IC49" s="10"/>
      <c r="ID49" s="10"/>
      <c r="IE49" s="8">
        <v>3.05</v>
      </c>
      <c r="IF49" s="8">
        <v>2.02</v>
      </c>
      <c r="IG49" s="10"/>
      <c r="IH49" s="10"/>
      <c r="II49" s="10"/>
      <c r="IJ49" s="10"/>
      <c r="IK49" s="10"/>
      <c r="IL49" s="10"/>
      <c r="IM49" s="10"/>
      <c r="IN49" s="10"/>
      <c r="IO49" s="10"/>
      <c r="IP49" s="10"/>
      <c r="IQ49" s="10"/>
      <c r="IR49" s="10"/>
      <c r="IS49" s="10"/>
      <c r="IT49" s="10"/>
      <c r="IU49" s="10"/>
      <c r="IV49" s="10"/>
      <c r="IW49" s="10"/>
      <c r="IX49" s="10"/>
      <c r="IY49" s="10"/>
      <c r="IZ49" s="10"/>
      <c r="JA49" s="10"/>
      <c r="JB49" s="10"/>
      <c r="JC49" s="10"/>
      <c r="JD49" s="10"/>
      <c r="JE49" s="10"/>
      <c r="JF49" s="10"/>
      <c r="JG49" s="10"/>
      <c r="JH49" s="10"/>
      <c r="JI49" s="10"/>
      <c r="JJ49" s="10"/>
      <c r="JK49" s="10"/>
      <c r="JL49" s="10"/>
      <c r="JM49" s="10"/>
      <c r="JN49" s="10"/>
      <c r="JO49" s="10"/>
      <c r="JP49" s="10"/>
      <c r="JQ49" s="10"/>
      <c r="JR49" s="10"/>
      <c r="JS49" s="10"/>
      <c r="JT49" s="10"/>
      <c r="JU49" s="10"/>
      <c r="JV49" s="10"/>
      <c r="JW49" s="10"/>
      <c r="JX49" s="10"/>
      <c r="JY49" s="10"/>
      <c r="JZ49" s="10"/>
      <c r="KA49" s="10"/>
      <c r="KB49" s="10"/>
      <c r="KC49" s="10"/>
      <c r="KD49" s="10"/>
      <c r="KE49" s="10"/>
      <c r="KF49" s="10"/>
      <c r="KG49" s="10"/>
      <c r="KH49" s="10"/>
      <c r="KI49" s="10"/>
      <c r="KJ49" s="10"/>
      <c r="KK49" s="10"/>
      <c r="KL49" s="10"/>
      <c r="KM49" s="10"/>
      <c r="KN49" s="10"/>
      <c r="KO49" s="10"/>
      <c r="KP49" s="10"/>
    </row>
    <row r="50" spans="1:302">
      <c r="A50" s="11">
        <v>44572</v>
      </c>
      <c r="B50" s="10"/>
      <c r="C50" s="10"/>
      <c r="D50" s="10"/>
      <c r="E50" s="10"/>
      <c r="F50" s="8">
        <v>2.93</v>
      </c>
      <c r="G50" s="10"/>
      <c r="H50" s="10"/>
      <c r="I50" s="8">
        <v>5.57</v>
      </c>
      <c r="J50" s="10"/>
      <c r="K50" s="10"/>
      <c r="L50" s="10"/>
      <c r="M50" s="10"/>
      <c r="N50" s="10"/>
      <c r="O50" s="10"/>
      <c r="P50" s="10"/>
      <c r="Q50" s="10"/>
      <c r="R50" s="10"/>
      <c r="S50" s="10"/>
      <c r="T50" s="10"/>
      <c r="U50" s="10"/>
      <c r="V50" s="10"/>
      <c r="W50" s="8">
        <v>2.46</v>
      </c>
      <c r="X50" s="10"/>
      <c r="Y50" s="10"/>
      <c r="Z50" s="10"/>
      <c r="AA50" s="10"/>
      <c r="AB50" s="10"/>
      <c r="AC50" s="10"/>
      <c r="AD50" s="10"/>
      <c r="AE50" s="10"/>
      <c r="AF50" s="10"/>
      <c r="AG50" s="10"/>
      <c r="AH50" s="10"/>
      <c r="AI50" s="8">
        <v>1.54</v>
      </c>
      <c r="AJ50" s="10"/>
      <c r="AK50" s="10"/>
      <c r="AL50" s="10"/>
      <c r="AM50" s="10"/>
      <c r="AN50" s="10"/>
      <c r="AO50" s="10"/>
      <c r="AP50" s="10"/>
      <c r="AQ50" s="10"/>
      <c r="AR50" s="8">
        <v>0.77</v>
      </c>
      <c r="AS50" s="10"/>
      <c r="AT50" s="8">
        <v>0.7</v>
      </c>
      <c r="AU50" s="10"/>
      <c r="AV50" s="10"/>
      <c r="AW50" s="8">
        <v>0.8</v>
      </c>
      <c r="AX50" s="10"/>
      <c r="AY50" s="10"/>
      <c r="AZ50" s="10"/>
      <c r="BA50" s="10"/>
      <c r="BB50" s="10"/>
      <c r="BC50" s="10"/>
      <c r="BD50" s="10"/>
      <c r="BE50" s="10"/>
      <c r="BF50" s="10"/>
      <c r="BG50" s="10"/>
      <c r="BH50" s="10"/>
      <c r="BI50" s="10"/>
      <c r="BJ50" s="10"/>
      <c r="BK50" s="10"/>
      <c r="BL50" s="10"/>
      <c r="BM50" s="10"/>
      <c r="BN50" s="8">
        <v>2.88</v>
      </c>
      <c r="BO50" s="8">
        <v>0.22</v>
      </c>
      <c r="BP50" s="8">
        <v>3.13</v>
      </c>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8">
        <v>4.5</v>
      </c>
      <c r="CT50" s="10"/>
      <c r="CU50" s="10"/>
      <c r="CV50" s="10"/>
      <c r="CW50" s="10"/>
      <c r="CX50" s="10"/>
      <c r="CY50" s="10"/>
      <c r="CZ50" s="10"/>
      <c r="DA50" s="10"/>
      <c r="DB50" s="10"/>
      <c r="DC50" s="10"/>
      <c r="DD50" s="10"/>
      <c r="DE50" s="10"/>
      <c r="DF50" s="10"/>
      <c r="DG50" s="10"/>
      <c r="DH50" s="10"/>
      <c r="DI50" s="8">
        <v>1.07</v>
      </c>
      <c r="DJ50" s="10"/>
      <c r="DK50" s="8">
        <v>3.56</v>
      </c>
      <c r="DL50" s="10"/>
      <c r="DM50" s="10"/>
      <c r="DN50" s="10"/>
      <c r="DO50" s="10"/>
      <c r="DP50" s="10"/>
      <c r="DQ50" s="10"/>
      <c r="DR50" s="10"/>
      <c r="DS50" s="10"/>
      <c r="DT50" s="10"/>
      <c r="DU50" s="10"/>
      <c r="DV50" s="10"/>
      <c r="DW50" s="10"/>
      <c r="DX50" s="10"/>
      <c r="DY50" s="10"/>
      <c r="DZ50" s="10"/>
      <c r="EA50" s="10"/>
      <c r="EB50" s="10"/>
      <c r="EC50" s="10"/>
      <c r="ED50" s="10"/>
      <c r="EE50" s="10"/>
      <c r="EF50" s="10"/>
      <c r="EG50" s="10"/>
      <c r="EH50" s="10"/>
      <c r="EI50" s="10"/>
      <c r="EJ50" s="10"/>
      <c r="EK50" s="10"/>
      <c r="EL50" s="10"/>
      <c r="EM50" s="10"/>
      <c r="EN50" s="8">
        <v>4.55</v>
      </c>
      <c r="EO50" s="10"/>
      <c r="EP50" s="8">
        <v>3.15</v>
      </c>
      <c r="EQ50" s="10"/>
      <c r="ER50" s="10"/>
      <c r="ES50" s="10"/>
      <c r="ET50" s="8">
        <v>1.1000000000000001</v>
      </c>
      <c r="EU50" s="10"/>
      <c r="EV50" s="10"/>
      <c r="EW50" s="10"/>
      <c r="EX50" s="10"/>
      <c r="EY50" s="10"/>
      <c r="EZ50" s="10"/>
      <c r="FA50" s="10"/>
      <c r="FB50" s="10"/>
      <c r="FC50" s="8">
        <v>3.16</v>
      </c>
      <c r="FD50" s="10"/>
      <c r="FE50" s="10"/>
      <c r="FF50" s="10"/>
      <c r="FG50" s="10"/>
      <c r="FH50" s="10"/>
      <c r="FI50" s="10"/>
      <c r="FJ50" s="10"/>
      <c r="FK50" s="10"/>
      <c r="FL50" s="10"/>
      <c r="FM50" s="10"/>
      <c r="FN50" s="8">
        <v>1.1200000000000001</v>
      </c>
      <c r="FO50" s="10"/>
      <c r="FP50" s="10"/>
      <c r="FQ50" s="10"/>
      <c r="FR50" s="8">
        <v>1.98</v>
      </c>
      <c r="FS50" s="10"/>
      <c r="FT50" s="10"/>
      <c r="FU50" s="10"/>
      <c r="FV50" s="10"/>
      <c r="FW50" s="10"/>
      <c r="FX50" s="8">
        <v>1.85</v>
      </c>
      <c r="FY50" s="10"/>
      <c r="FZ50" s="10"/>
      <c r="GA50" s="10"/>
      <c r="GB50" s="10"/>
      <c r="GC50" s="10"/>
      <c r="GD50" s="10"/>
      <c r="GE50" s="10"/>
      <c r="GF50" s="10"/>
      <c r="GG50" s="10"/>
      <c r="GH50" s="10"/>
      <c r="GI50" s="10"/>
      <c r="GJ50" s="10"/>
      <c r="GK50" s="10"/>
      <c r="GL50" s="10"/>
      <c r="GM50" s="10"/>
      <c r="GN50" s="10"/>
      <c r="GO50" s="10"/>
      <c r="GP50" s="10"/>
      <c r="GQ50" s="10"/>
      <c r="GR50" s="10"/>
      <c r="GS50" s="10"/>
      <c r="GT50" s="10"/>
      <c r="GU50" s="10"/>
      <c r="GV50" s="10"/>
      <c r="GW50" s="10"/>
      <c r="GX50" s="8">
        <v>2.4500000000000002</v>
      </c>
      <c r="GY50" s="10"/>
      <c r="GZ50" s="10"/>
      <c r="HA50" s="10"/>
      <c r="HB50" s="10"/>
      <c r="HC50" s="10"/>
      <c r="HD50" s="10"/>
      <c r="HE50" s="10"/>
      <c r="HF50" s="10"/>
      <c r="HG50" s="10"/>
      <c r="HH50" s="10"/>
      <c r="HI50" s="10"/>
      <c r="HJ50" s="10"/>
      <c r="HK50" s="8">
        <v>5.01</v>
      </c>
      <c r="HL50" s="10"/>
      <c r="HM50" s="8">
        <v>8.58</v>
      </c>
      <c r="HN50" s="10"/>
      <c r="HO50" s="10"/>
      <c r="HP50" s="10"/>
      <c r="HQ50" s="10"/>
      <c r="HR50" s="10"/>
      <c r="HS50" s="10"/>
      <c r="HT50" s="10"/>
      <c r="HU50" s="10"/>
      <c r="HV50" s="8">
        <v>0.52</v>
      </c>
      <c r="HW50" s="10"/>
      <c r="HX50" s="10"/>
      <c r="HY50" s="10"/>
      <c r="HZ50" s="10"/>
      <c r="IA50" s="10"/>
      <c r="IB50" s="10"/>
      <c r="IC50" s="10"/>
      <c r="ID50" s="10"/>
      <c r="IE50" s="8">
        <v>2.82</v>
      </c>
      <c r="IF50" s="10"/>
      <c r="IG50" s="10"/>
      <c r="IH50" s="8">
        <v>2.13</v>
      </c>
      <c r="II50" s="10"/>
      <c r="IJ50" s="10"/>
      <c r="IK50" s="10"/>
      <c r="IL50" s="10"/>
      <c r="IM50" s="10"/>
      <c r="IN50" s="10"/>
      <c r="IO50" s="10"/>
      <c r="IP50" s="10"/>
      <c r="IQ50" s="10"/>
      <c r="IR50" s="10"/>
      <c r="IS50" s="10"/>
      <c r="IT50" s="10"/>
      <c r="IU50" s="10"/>
      <c r="IV50" s="10"/>
      <c r="IW50" s="10"/>
      <c r="IX50" s="10"/>
      <c r="IY50" s="10"/>
      <c r="IZ50" s="10"/>
      <c r="JA50" s="10"/>
      <c r="JB50" s="10"/>
      <c r="JC50" s="10"/>
      <c r="JD50" s="10"/>
      <c r="JE50" s="10"/>
      <c r="JF50" s="10"/>
      <c r="JG50" s="10"/>
      <c r="JH50" s="10"/>
      <c r="JI50" s="10"/>
      <c r="JJ50" s="10"/>
      <c r="JK50" s="10"/>
      <c r="JL50" s="10"/>
      <c r="JM50" s="10"/>
      <c r="JN50" s="10"/>
      <c r="JO50" s="10"/>
      <c r="JP50" s="10"/>
      <c r="JQ50" s="10"/>
      <c r="JR50" s="10"/>
      <c r="JS50" s="10"/>
      <c r="JT50" s="10"/>
      <c r="JU50" s="10"/>
      <c r="JV50" s="10"/>
      <c r="JW50" s="10"/>
      <c r="JX50" s="10"/>
      <c r="JY50" s="10"/>
      <c r="JZ50" s="10"/>
      <c r="KA50" s="10"/>
      <c r="KB50" s="10"/>
      <c r="KC50" s="10"/>
      <c r="KD50" s="10"/>
      <c r="KE50" s="10"/>
      <c r="KF50" s="10"/>
      <c r="KG50" s="10"/>
      <c r="KH50" s="10"/>
      <c r="KI50" s="10"/>
      <c r="KJ50" s="10"/>
      <c r="KK50" s="10"/>
      <c r="KL50" s="10"/>
      <c r="KM50" s="10"/>
      <c r="KN50" s="10"/>
      <c r="KO50" s="10"/>
      <c r="KP50" s="10"/>
    </row>
    <row r="51" spans="1:302">
      <c r="A51" s="11">
        <v>44573</v>
      </c>
      <c r="B51" s="8">
        <v>12.62</v>
      </c>
      <c r="C51" s="10"/>
      <c r="D51" s="10"/>
      <c r="E51" s="10"/>
      <c r="F51" s="10"/>
      <c r="G51" s="10"/>
      <c r="H51" s="10"/>
      <c r="I51" s="10"/>
      <c r="J51" s="10"/>
      <c r="K51" s="10"/>
      <c r="L51" s="10"/>
      <c r="M51" s="10"/>
      <c r="N51" s="10"/>
      <c r="O51" s="10"/>
      <c r="P51" s="10"/>
      <c r="Q51" s="10"/>
      <c r="R51" s="10"/>
      <c r="S51" s="8">
        <v>3.37</v>
      </c>
      <c r="T51" s="10"/>
      <c r="U51" s="10"/>
      <c r="V51" s="10"/>
      <c r="W51" s="10"/>
      <c r="X51" s="10"/>
      <c r="Y51" s="10"/>
      <c r="Z51" s="10"/>
      <c r="AA51" s="8">
        <v>2.3199999999999998</v>
      </c>
      <c r="AB51" s="10"/>
      <c r="AC51" s="10"/>
      <c r="AD51" s="10"/>
      <c r="AE51" s="10"/>
      <c r="AF51" s="8">
        <v>1.71</v>
      </c>
      <c r="AG51" s="10"/>
      <c r="AH51" s="10"/>
      <c r="AI51" s="8">
        <v>4.75</v>
      </c>
      <c r="AJ51" s="10"/>
      <c r="AK51" s="10"/>
      <c r="AL51" s="10"/>
      <c r="AM51" s="10"/>
      <c r="AN51" s="10"/>
      <c r="AO51" s="10"/>
      <c r="AP51" s="8">
        <v>4.26</v>
      </c>
      <c r="AQ51" s="8">
        <v>3.86</v>
      </c>
      <c r="AR51" s="10"/>
      <c r="AS51" s="10"/>
      <c r="AT51" s="10"/>
      <c r="AU51" s="10"/>
      <c r="AV51" s="10"/>
      <c r="AW51" s="10"/>
      <c r="AX51" s="10"/>
      <c r="AY51" s="10"/>
      <c r="AZ51" s="10"/>
      <c r="BA51" s="10"/>
      <c r="BB51" s="10"/>
      <c r="BC51" s="10"/>
      <c r="BD51" s="10"/>
      <c r="BE51" s="10"/>
      <c r="BF51" s="8">
        <v>1.4</v>
      </c>
      <c r="BG51" s="10"/>
      <c r="BH51" s="10"/>
      <c r="BI51" s="10"/>
      <c r="BJ51" s="10"/>
      <c r="BK51" s="10"/>
      <c r="BL51" s="10"/>
      <c r="BM51" s="10"/>
      <c r="BN51" s="10"/>
      <c r="BO51" s="10"/>
      <c r="BP51" s="10"/>
      <c r="BQ51" s="10"/>
      <c r="BR51" s="10"/>
      <c r="BS51" s="10"/>
      <c r="BT51" s="10"/>
      <c r="BU51" s="10"/>
      <c r="BV51" s="8">
        <v>1.1299999999999999</v>
      </c>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10"/>
      <c r="DA51" s="10"/>
      <c r="DB51" s="10"/>
      <c r="DC51" s="10"/>
      <c r="DD51" s="10"/>
      <c r="DE51" s="10"/>
      <c r="DF51" s="10"/>
      <c r="DG51" s="10"/>
      <c r="DH51" s="10"/>
      <c r="DI51" s="10"/>
      <c r="DJ51" s="10"/>
      <c r="DK51" s="10"/>
      <c r="DL51" s="10"/>
      <c r="DM51" s="10"/>
      <c r="DN51" s="10"/>
      <c r="DO51" s="10"/>
      <c r="DP51" s="10"/>
      <c r="DQ51" s="10"/>
      <c r="DR51" s="10"/>
      <c r="DS51" s="10"/>
      <c r="DT51" s="10"/>
      <c r="DU51" s="10"/>
      <c r="DV51" s="10"/>
      <c r="DW51" s="8">
        <v>4.13</v>
      </c>
      <c r="DX51" s="10"/>
      <c r="DY51" s="10"/>
      <c r="DZ51" s="10"/>
      <c r="EA51" s="10"/>
      <c r="EB51" s="10"/>
      <c r="EC51" s="10"/>
      <c r="ED51" s="10"/>
      <c r="EE51" s="10"/>
      <c r="EF51" s="10"/>
      <c r="EG51" s="10"/>
      <c r="EH51" s="10"/>
      <c r="EI51" s="10"/>
      <c r="EJ51" s="10"/>
      <c r="EK51" s="10"/>
      <c r="EL51" s="10"/>
      <c r="EM51" s="10"/>
      <c r="EN51" s="10"/>
      <c r="EO51" s="10"/>
      <c r="EP51" s="10"/>
      <c r="EQ51" s="10"/>
      <c r="ER51" s="10"/>
      <c r="ES51" s="8">
        <v>2.74</v>
      </c>
      <c r="ET51" s="8">
        <v>1.67</v>
      </c>
      <c r="EU51" s="10"/>
      <c r="EV51" s="10"/>
      <c r="EW51" s="10"/>
      <c r="EX51" s="10"/>
      <c r="EY51" s="10"/>
      <c r="EZ51" s="10"/>
      <c r="FA51" s="8">
        <v>18.57</v>
      </c>
      <c r="FB51" s="10"/>
      <c r="FC51" s="10"/>
      <c r="FD51" s="10"/>
      <c r="FE51" s="10"/>
      <c r="FF51" s="10"/>
      <c r="FG51" s="10"/>
      <c r="FH51" s="10"/>
      <c r="FI51" s="10"/>
      <c r="FJ51" s="10"/>
      <c r="FK51" s="10"/>
      <c r="FL51" s="10"/>
      <c r="FM51" s="10"/>
      <c r="FN51" s="10"/>
      <c r="FO51" s="10"/>
      <c r="FP51" s="10"/>
      <c r="FQ51" s="10"/>
      <c r="FR51" s="10"/>
      <c r="FS51" s="10"/>
      <c r="FT51" s="10"/>
      <c r="FU51" s="10"/>
      <c r="FV51" s="10"/>
      <c r="FW51" s="10"/>
      <c r="FX51" s="10"/>
      <c r="FY51" s="10"/>
      <c r="FZ51" s="10"/>
      <c r="GA51" s="10"/>
      <c r="GB51" s="10"/>
      <c r="GC51" s="10"/>
      <c r="GD51" s="10"/>
      <c r="GE51" s="10"/>
      <c r="GF51" s="10"/>
      <c r="GG51" s="10"/>
      <c r="GH51" s="10"/>
      <c r="GI51" s="8">
        <v>0.45</v>
      </c>
      <c r="GJ51" s="10"/>
      <c r="GK51" s="10"/>
      <c r="GL51" s="10"/>
      <c r="GM51" s="10"/>
      <c r="GN51" s="10"/>
      <c r="GO51" s="10"/>
      <c r="GP51" s="10"/>
      <c r="GQ51" s="10"/>
      <c r="GR51" s="10"/>
      <c r="GS51" s="10"/>
      <c r="GT51" s="10"/>
      <c r="GU51" s="10"/>
      <c r="GV51" s="10"/>
      <c r="GW51" s="10"/>
      <c r="GX51" s="10"/>
      <c r="GY51" s="10"/>
      <c r="GZ51" s="10"/>
      <c r="HA51" s="10"/>
      <c r="HB51" s="10"/>
      <c r="HC51" s="10"/>
      <c r="HD51" s="10"/>
      <c r="HE51" s="10"/>
      <c r="HF51" s="10"/>
      <c r="HG51" s="10"/>
      <c r="HH51" s="10"/>
      <c r="HI51" s="10"/>
      <c r="HJ51" s="10"/>
      <c r="HK51" s="10"/>
      <c r="HL51" s="10"/>
      <c r="HM51" s="10"/>
      <c r="HN51" s="10"/>
      <c r="HO51" s="8">
        <v>7.22</v>
      </c>
      <c r="HP51" s="10"/>
      <c r="HQ51" s="10"/>
      <c r="HR51" s="10"/>
      <c r="HS51" s="10"/>
      <c r="HT51" s="10"/>
      <c r="HU51" s="10"/>
      <c r="HV51" s="10"/>
      <c r="HW51" s="10"/>
      <c r="HX51" s="10"/>
      <c r="HY51" s="10"/>
      <c r="HZ51" s="10"/>
      <c r="IA51" s="10"/>
      <c r="IB51" s="10"/>
      <c r="IC51" s="10"/>
      <c r="ID51" s="10"/>
      <c r="IE51" s="10"/>
      <c r="IF51" s="10"/>
      <c r="IG51" s="10"/>
      <c r="IH51" s="10"/>
      <c r="II51" s="10"/>
      <c r="IJ51" s="10"/>
      <c r="IK51" s="10"/>
      <c r="IL51" s="10"/>
      <c r="IM51" s="10"/>
      <c r="IN51" s="10"/>
      <c r="IO51" s="10"/>
      <c r="IP51" s="10"/>
      <c r="IQ51" s="10"/>
      <c r="IR51" s="10"/>
      <c r="IS51" s="10"/>
      <c r="IT51" s="10"/>
      <c r="IU51" s="10"/>
      <c r="IV51" s="10"/>
      <c r="IW51" s="10"/>
      <c r="IX51" s="10"/>
      <c r="IY51" s="10"/>
      <c r="IZ51" s="10"/>
      <c r="JA51" s="10"/>
      <c r="JB51" s="10"/>
      <c r="JC51" s="10"/>
      <c r="JD51" s="10"/>
      <c r="JE51" s="10"/>
      <c r="JF51" s="10"/>
      <c r="JG51" s="10"/>
      <c r="JH51" s="10"/>
      <c r="JI51" s="10"/>
      <c r="JJ51" s="10"/>
      <c r="JK51" s="10"/>
      <c r="JL51" s="10"/>
      <c r="JM51" s="10"/>
      <c r="JN51" s="10"/>
      <c r="JO51" s="10"/>
      <c r="JP51" s="10"/>
      <c r="JQ51" s="10"/>
      <c r="JR51" s="10"/>
      <c r="JS51" s="10"/>
      <c r="JT51" s="10"/>
      <c r="JU51" s="10"/>
      <c r="JV51" s="10"/>
      <c r="JW51" s="10"/>
      <c r="JX51" s="10"/>
      <c r="JY51" s="10"/>
      <c r="JZ51" s="10"/>
      <c r="KA51" s="10"/>
      <c r="KB51" s="10"/>
      <c r="KC51" s="10"/>
      <c r="KD51" s="10"/>
      <c r="KE51" s="10"/>
      <c r="KF51" s="10"/>
      <c r="KG51" s="10"/>
      <c r="KH51" s="10"/>
      <c r="KI51" s="10"/>
      <c r="KJ51" s="10"/>
      <c r="KK51" s="10"/>
      <c r="KL51" s="10"/>
      <c r="KM51" s="10"/>
      <c r="KN51" s="10"/>
      <c r="KO51" s="10"/>
      <c r="KP51" s="10"/>
    </row>
    <row r="52" spans="1:302">
      <c r="A52" s="11">
        <v>44574</v>
      </c>
      <c r="B52" s="8">
        <v>2.96</v>
      </c>
      <c r="C52" s="10"/>
      <c r="D52" s="10"/>
      <c r="E52" s="10"/>
      <c r="F52" s="8">
        <v>0.4</v>
      </c>
      <c r="G52" s="10"/>
      <c r="H52" s="10"/>
      <c r="I52" s="10"/>
      <c r="J52" s="10"/>
      <c r="K52" s="10"/>
      <c r="L52" s="8">
        <v>3.27</v>
      </c>
      <c r="M52" s="10"/>
      <c r="N52" s="10"/>
      <c r="O52" s="10"/>
      <c r="P52" s="10"/>
      <c r="Q52" s="10"/>
      <c r="R52" s="10"/>
      <c r="S52" s="10"/>
      <c r="T52" s="10"/>
      <c r="U52" s="10"/>
      <c r="V52" s="10"/>
      <c r="W52" s="10"/>
      <c r="X52" s="8">
        <v>5.77</v>
      </c>
      <c r="Y52" s="10"/>
      <c r="Z52" s="10"/>
      <c r="AA52" s="8">
        <v>1.41</v>
      </c>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8">
        <v>4.82</v>
      </c>
      <c r="BQ52" s="10"/>
      <c r="BR52" s="10"/>
      <c r="BS52" s="10"/>
      <c r="BT52" s="10"/>
      <c r="BU52" s="10"/>
      <c r="BV52" s="10"/>
      <c r="BW52" s="10"/>
      <c r="BX52" s="8">
        <v>6.47</v>
      </c>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8">
        <v>3.53</v>
      </c>
      <c r="DD52" s="10"/>
      <c r="DE52" s="10"/>
      <c r="DF52" s="10"/>
      <c r="DG52" s="10"/>
      <c r="DH52" s="10"/>
      <c r="DI52" s="10"/>
      <c r="DJ52" s="10"/>
      <c r="DK52" s="10"/>
      <c r="DL52" s="10"/>
      <c r="DM52" s="10"/>
      <c r="DN52" s="10"/>
      <c r="DO52" s="10"/>
      <c r="DP52" s="10"/>
      <c r="DQ52" s="10"/>
      <c r="DR52" s="10"/>
      <c r="DS52" s="10"/>
      <c r="DT52" s="10"/>
      <c r="DU52" s="8">
        <v>4.67</v>
      </c>
      <c r="DV52" s="10"/>
      <c r="DW52" s="8">
        <v>3.68</v>
      </c>
      <c r="DX52" s="10"/>
      <c r="DY52" s="10"/>
      <c r="DZ52" s="10"/>
      <c r="EA52" s="10"/>
      <c r="EB52" s="10"/>
      <c r="EC52" s="10"/>
      <c r="ED52" s="10"/>
      <c r="EE52" s="10"/>
      <c r="EF52" s="10"/>
      <c r="EG52" s="10"/>
      <c r="EH52" s="8">
        <v>4.83</v>
      </c>
      <c r="EI52" s="10"/>
      <c r="EJ52" s="8">
        <v>4.16</v>
      </c>
      <c r="EK52" s="10"/>
      <c r="EL52" s="10"/>
      <c r="EM52" s="10"/>
      <c r="EN52" s="10"/>
      <c r="EO52" s="10"/>
      <c r="EP52" s="8">
        <v>5.95</v>
      </c>
      <c r="EQ52" s="10"/>
      <c r="ER52" s="10"/>
      <c r="ES52" s="8">
        <v>3.1</v>
      </c>
      <c r="ET52" s="8">
        <v>0.55000000000000004</v>
      </c>
      <c r="EU52" s="10"/>
      <c r="EV52" s="8">
        <v>5.25</v>
      </c>
      <c r="EW52" s="8">
        <v>1.24</v>
      </c>
      <c r="EX52" s="10"/>
      <c r="EY52" s="10"/>
      <c r="EZ52" s="10"/>
      <c r="FA52" s="10"/>
      <c r="FB52" s="10"/>
      <c r="FC52" s="10"/>
      <c r="FD52" s="10"/>
      <c r="FE52" s="10"/>
      <c r="FF52" s="10"/>
      <c r="FG52" s="10"/>
      <c r="FH52" s="10"/>
      <c r="FI52" s="10"/>
      <c r="FJ52" s="10"/>
      <c r="FK52" s="10"/>
      <c r="FL52" s="10"/>
      <c r="FM52" s="10"/>
      <c r="FN52" s="10"/>
      <c r="FO52" s="10"/>
      <c r="FP52" s="10"/>
      <c r="FQ52" s="10"/>
      <c r="FR52" s="8">
        <v>1.19</v>
      </c>
      <c r="FS52" s="10"/>
      <c r="FT52" s="10"/>
      <c r="FU52" s="10"/>
      <c r="FV52" s="10"/>
      <c r="FW52" s="10"/>
      <c r="FX52" s="8">
        <v>1.34</v>
      </c>
      <c r="FY52" s="10"/>
      <c r="FZ52" s="10"/>
      <c r="GA52" s="10"/>
      <c r="GB52" s="10"/>
      <c r="GC52" s="10"/>
      <c r="GD52" s="10"/>
      <c r="GE52" s="10"/>
      <c r="GF52" s="10"/>
      <c r="GG52" s="10"/>
      <c r="GH52" s="10"/>
      <c r="GI52" s="10"/>
      <c r="GJ52" s="10"/>
      <c r="GK52" s="8">
        <v>13.48</v>
      </c>
      <c r="GL52" s="10"/>
      <c r="GM52" s="10"/>
      <c r="GN52" s="10"/>
      <c r="GO52" s="10"/>
      <c r="GP52" s="10"/>
      <c r="GQ52" s="10"/>
      <c r="GR52" s="10"/>
      <c r="GS52" s="10"/>
      <c r="GT52" s="10"/>
      <c r="GU52" s="10"/>
      <c r="GV52" s="10"/>
      <c r="GW52" s="8">
        <v>2.12</v>
      </c>
      <c r="GX52" s="10"/>
      <c r="GY52" s="10"/>
      <c r="GZ52" s="10"/>
      <c r="HA52" s="10"/>
      <c r="HB52" s="10"/>
      <c r="HC52" s="8">
        <v>12.62</v>
      </c>
      <c r="HD52" s="10"/>
      <c r="HE52" s="10"/>
      <c r="HF52" s="10"/>
      <c r="HG52" s="10"/>
      <c r="HH52" s="10"/>
      <c r="HI52" s="10"/>
      <c r="HJ52" s="10"/>
      <c r="HK52" s="8">
        <v>2.4700000000000002</v>
      </c>
      <c r="HL52" s="10"/>
      <c r="HM52" s="10"/>
      <c r="HN52" s="8">
        <v>0.65</v>
      </c>
      <c r="HO52" s="10"/>
      <c r="HP52" s="10"/>
      <c r="HQ52" s="10"/>
      <c r="HR52" s="10"/>
      <c r="HS52" s="8">
        <v>5.23</v>
      </c>
      <c r="HT52" s="10"/>
      <c r="HU52" s="10"/>
      <c r="HV52" s="10"/>
      <c r="HW52" s="10"/>
      <c r="HX52" s="10"/>
      <c r="HY52" s="10"/>
      <c r="HZ52" s="10"/>
      <c r="IA52" s="8">
        <v>1.08</v>
      </c>
      <c r="IB52" s="10"/>
      <c r="IC52" s="8">
        <v>0.88</v>
      </c>
      <c r="ID52" s="10"/>
      <c r="IE52" s="10"/>
      <c r="IF52" s="10"/>
      <c r="IG52" s="10"/>
      <c r="IH52" s="10"/>
      <c r="II52" s="10"/>
      <c r="IJ52" s="10"/>
      <c r="IK52" s="10"/>
      <c r="IL52" s="10"/>
      <c r="IM52" s="10"/>
      <c r="IN52" s="10"/>
      <c r="IO52" s="10"/>
      <c r="IP52" s="10"/>
      <c r="IQ52" s="10"/>
      <c r="IR52" s="10"/>
      <c r="IS52" s="10"/>
      <c r="IT52" s="10"/>
      <c r="IU52" s="10"/>
      <c r="IV52" s="10"/>
      <c r="IW52" s="10"/>
      <c r="IX52" s="10"/>
      <c r="IY52" s="10"/>
      <c r="IZ52" s="10"/>
      <c r="JA52" s="10"/>
      <c r="JB52" s="10"/>
      <c r="JC52" s="10"/>
      <c r="JD52" s="10"/>
      <c r="JE52" s="10"/>
      <c r="JF52" s="10"/>
      <c r="JG52" s="10"/>
      <c r="JH52" s="10"/>
      <c r="JI52" s="10"/>
      <c r="JJ52" s="10"/>
      <c r="JK52" s="10"/>
      <c r="JL52" s="10"/>
      <c r="JM52" s="10"/>
      <c r="JN52" s="10"/>
      <c r="JO52" s="10"/>
      <c r="JP52" s="10"/>
      <c r="JQ52" s="10"/>
      <c r="JR52" s="10"/>
      <c r="JS52" s="10"/>
      <c r="JT52" s="10"/>
      <c r="JU52" s="10"/>
      <c r="JV52" s="10"/>
      <c r="JW52" s="10"/>
      <c r="JX52" s="10"/>
      <c r="JY52" s="10"/>
      <c r="JZ52" s="10"/>
      <c r="KA52" s="10"/>
      <c r="KB52" s="10"/>
      <c r="KC52" s="10"/>
      <c r="KD52" s="10"/>
      <c r="KE52" s="10"/>
      <c r="KF52" s="10"/>
      <c r="KG52" s="10"/>
      <c r="KH52" s="10"/>
      <c r="KI52" s="10"/>
      <c r="KJ52" s="10"/>
      <c r="KK52" s="10"/>
      <c r="KL52" s="10"/>
      <c r="KM52" s="10"/>
      <c r="KN52" s="10"/>
      <c r="KO52" s="10"/>
      <c r="KP52" s="10"/>
    </row>
    <row r="53" spans="1:302">
      <c r="A53" s="11">
        <v>44575</v>
      </c>
      <c r="B53" s="10"/>
      <c r="C53" s="10"/>
      <c r="D53" s="10"/>
      <c r="E53" s="10"/>
      <c r="F53" s="8">
        <v>2.83</v>
      </c>
      <c r="G53" s="10"/>
      <c r="H53" s="10"/>
      <c r="I53" s="10"/>
      <c r="J53" s="8">
        <v>6.23</v>
      </c>
      <c r="K53" s="10"/>
      <c r="L53" s="10"/>
      <c r="M53" s="10"/>
      <c r="N53" s="10"/>
      <c r="O53" s="10"/>
      <c r="P53" s="10"/>
      <c r="Q53" s="10"/>
      <c r="R53" s="10"/>
      <c r="S53" s="10"/>
      <c r="T53" s="10"/>
      <c r="U53" s="10"/>
      <c r="V53" s="10"/>
      <c r="W53" s="10"/>
      <c r="X53" s="8">
        <v>2.59</v>
      </c>
      <c r="Y53" s="10"/>
      <c r="Z53" s="10"/>
      <c r="AA53" s="10"/>
      <c r="AB53" s="8">
        <v>12.57</v>
      </c>
      <c r="AC53" s="10"/>
      <c r="AD53" s="10"/>
      <c r="AE53" s="10"/>
      <c r="AF53" s="10"/>
      <c r="AG53" s="10"/>
      <c r="AH53" s="10"/>
      <c r="AI53" s="8">
        <v>4.42</v>
      </c>
      <c r="AJ53" s="10"/>
      <c r="AK53" s="10"/>
      <c r="AL53" s="10"/>
      <c r="AM53" s="8">
        <v>1.67</v>
      </c>
      <c r="AN53" s="10"/>
      <c r="AO53" s="10"/>
      <c r="AP53" s="10"/>
      <c r="AQ53" s="10"/>
      <c r="AR53" s="10"/>
      <c r="AS53" s="10"/>
      <c r="AT53" s="10"/>
      <c r="AU53" s="10"/>
      <c r="AV53" s="10"/>
      <c r="AW53" s="10"/>
      <c r="AX53" s="10"/>
      <c r="AY53" s="10"/>
      <c r="AZ53" s="10"/>
      <c r="BA53" s="10"/>
      <c r="BB53" s="10"/>
      <c r="BC53" s="8">
        <v>1.1000000000000001</v>
      </c>
      <c r="BD53" s="10"/>
      <c r="BE53" s="10"/>
      <c r="BF53" s="10"/>
      <c r="BG53" s="10"/>
      <c r="BH53" s="10"/>
      <c r="BI53" s="10"/>
      <c r="BJ53" s="10"/>
      <c r="BK53" s="10"/>
      <c r="BL53" s="10"/>
      <c r="BM53" s="10"/>
      <c r="BN53" s="10"/>
      <c r="BO53" s="10"/>
      <c r="BP53" s="10"/>
      <c r="BQ53" s="10"/>
      <c r="BR53" s="10"/>
      <c r="BS53" s="10"/>
      <c r="BT53" s="8">
        <v>2.42</v>
      </c>
      <c r="BU53" s="10"/>
      <c r="BV53" s="10"/>
      <c r="BW53" s="10"/>
      <c r="BX53" s="8">
        <v>3.6</v>
      </c>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8">
        <v>2.33</v>
      </c>
      <c r="CW53" s="10"/>
      <c r="CX53" s="10"/>
      <c r="CY53" s="10"/>
      <c r="CZ53" s="10"/>
      <c r="DA53" s="8">
        <v>1.43</v>
      </c>
      <c r="DB53" s="10"/>
      <c r="DC53" s="10"/>
      <c r="DD53" s="10"/>
      <c r="DE53" s="10"/>
      <c r="DF53" s="10"/>
      <c r="DG53" s="10"/>
      <c r="DH53" s="10"/>
      <c r="DI53" s="10"/>
      <c r="DJ53" s="10"/>
      <c r="DK53" s="10"/>
      <c r="DL53" s="10"/>
      <c r="DM53" s="10"/>
      <c r="DN53" s="10"/>
      <c r="DO53" s="10"/>
      <c r="DP53" s="10"/>
      <c r="DQ53" s="10"/>
      <c r="DR53" s="10"/>
      <c r="DS53" s="10"/>
      <c r="DT53" s="10"/>
      <c r="DU53" s="10"/>
      <c r="DV53" s="10"/>
      <c r="DW53" s="8">
        <v>0.63</v>
      </c>
      <c r="DX53" s="10"/>
      <c r="DY53" s="10"/>
      <c r="DZ53" s="10"/>
      <c r="EA53" s="10"/>
      <c r="EB53" s="10"/>
      <c r="EC53" s="8">
        <v>1.62</v>
      </c>
      <c r="ED53" s="10"/>
      <c r="EE53" s="10"/>
      <c r="EF53" s="10"/>
      <c r="EG53" s="10"/>
      <c r="EH53" s="10"/>
      <c r="EI53" s="10"/>
      <c r="EJ53" s="10"/>
      <c r="EK53" s="10"/>
      <c r="EL53" s="10"/>
      <c r="EM53" s="10"/>
      <c r="EN53" s="8">
        <v>2.4</v>
      </c>
      <c r="EO53" s="10"/>
      <c r="EP53" s="10"/>
      <c r="EQ53" s="8">
        <v>1.72</v>
      </c>
      <c r="ER53" s="10"/>
      <c r="ES53" s="8">
        <v>4.45</v>
      </c>
      <c r="ET53" s="8">
        <v>3.43</v>
      </c>
      <c r="EU53" s="10"/>
      <c r="EV53" s="10"/>
      <c r="EW53" s="8">
        <v>2.2000000000000002</v>
      </c>
      <c r="EX53" s="10"/>
      <c r="EY53" s="10"/>
      <c r="EZ53" s="10"/>
      <c r="FA53" s="10"/>
      <c r="FB53" s="10"/>
      <c r="FC53" s="10"/>
      <c r="FD53" s="8">
        <v>1.73</v>
      </c>
      <c r="FE53" s="10"/>
      <c r="FF53" s="10"/>
      <c r="FG53" s="10"/>
      <c r="FH53" s="10"/>
      <c r="FI53" s="10"/>
      <c r="FJ53" s="10"/>
      <c r="FK53" s="10"/>
      <c r="FL53" s="10"/>
      <c r="FM53" s="10"/>
      <c r="FN53" s="10"/>
      <c r="FO53" s="10"/>
      <c r="FP53" s="10"/>
      <c r="FQ53" s="10"/>
      <c r="FR53" s="10"/>
      <c r="FS53" s="10"/>
      <c r="FT53" s="10"/>
      <c r="FU53" s="10"/>
      <c r="FV53" s="8">
        <v>2.13</v>
      </c>
      <c r="FW53" s="10"/>
      <c r="FX53" s="10"/>
      <c r="FY53" s="10"/>
      <c r="FZ53" s="10"/>
      <c r="GA53" s="10"/>
      <c r="GB53" s="10"/>
      <c r="GC53" s="10"/>
      <c r="GD53" s="10"/>
      <c r="GE53" s="10"/>
      <c r="GF53" s="10"/>
      <c r="GG53" s="10"/>
      <c r="GH53" s="10"/>
      <c r="GI53" s="10"/>
      <c r="GJ53" s="10"/>
      <c r="GK53" s="10"/>
      <c r="GL53" s="10"/>
      <c r="GM53" s="10"/>
      <c r="GN53" s="10"/>
      <c r="GO53" s="10"/>
      <c r="GP53" s="10"/>
      <c r="GQ53" s="10"/>
      <c r="GR53" s="10"/>
      <c r="GS53" s="10"/>
      <c r="GT53" s="10"/>
      <c r="GU53" s="10"/>
      <c r="GV53" s="10"/>
      <c r="GW53" s="10"/>
      <c r="GX53" s="10"/>
      <c r="GY53" s="10"/>
      <c r="GZ53" s="10"/>
      <c r="HA53" s="10"/>
      <c r="HB53" s="10"/>
      <c r="HC53" s="10"/>
      <c r="HD53" s="10"/>
      <c r="HE53" s="10"/>
      <c r="HF53" s="8">
        <v>3.52</v>
      </c>
      <c r="HG53" s="10"/>
      <c r="HH53" s="10"/>
      <c r="HI53" s="10"/>
      <c r="HJ53" s="10"/>
      <c r="HK53" s="10"/>
      <c r="HL53" s="10"/>
      <c r="HM53" s="10"/>
      <c r="HN53" s="10"/>
      <c r="HO53" s="10"/>
      <c r="HP53" s="10"/>
      <c r="HQ53" s="10"/>
      <c r="HR53" s="10"/>
      <c r="HS53" s="10"/>
      <c r="HT53" s="10"/>
      <c r="HU53" s="10"/>
      <c r="HV53" s="10"/>
      <c r="HW53" s="8">
        <v>1.08</v>
      </c>
      <c r="HX53" s="10"/>
      <c r="HY53" s="10"/>
      <c r="HZ53" s="10"/>
      <c r="IA53" s="10"/>
      <c r="IB53" s="8">
        <v>3.91</v>
      </c>
      <c r="IC53" s="10"/>
      <c r="ID53" s="10"/>
      <c r="IE53" s="10"/>
      <c r="IF53" s="10"/>
      <c r="IG53" s="10"/>
      <c r="IH53" s="10"/>
      <c r="II53" s="8">
        <v>0.73</v>
      </c>
      <c r="IJ53" s="10"/>
      <c r="IK53" s="10"/>
      <c r="IL53" s="10"/>
      <c r="IM53" s="10"/>
      <c r="IN53" s="10"/>
      <c r="IO53" s="10"/>
      <c r="IP53" s="10"/>
      <c r="IQ53" s="10"/>
      <c r="IR53" s="10"/>
      <c r="IS53" s="10"/>
      <c r="IT53" s="10"/>
      <c r="IU53" s="10"/>
      <c r="IV53" s="10"/>
      <c r="IW53" s="10"/>
      <c r="IX53" s="10"/>
      <c r="IY53" s="10"/>
      <c r="IZ53" s="10"/>
      <c r="JA53" s="10"/>
      <c r="JB53" s="10"/>
      <c r="JC53" s="10"/>
      <c r="JD53" s="10"/>
      <c r="JE53" s="10"/>
      <c r="JF53" s="10"/>
      <c r="JG53" s="10"/>
      <c r="JH53" s="10"/>
      <c r="JI53" s="10"/>
      <c r="JJ53" s="10"/>
      <c r="JK53" s="10"/>
      <c r="JL53" s="10"/>
      <c r="JM53" s="10"/>
      <c r="JN53" s="10"/>
      <c r="JO53" s="10"/>
      <c r="JP53" s="10"/>
      <c r="JQ53" s="10"/>
      <c r="JR53" s="10"/>
      <c r="JS53" s="10"/>
      <c r="JT53" s="10"/>
      <c r="JU53" s="10"/>
      <c r="JV53" s="10"/>
      <c r="JW53" s="10"/>
      <c r="JX53" s="10"/>
      <c r="JY53" s="10"/>
      <c r="JZ53" s="10"/>
      <c r="KA53" s="10"/>
      <c r="KB53" s="10"/>
      <c r="KC53" s="10"/>
      <c r="KD53" s="10"/>
      <c r="KE53" s="10"/>
      <c r="KF53" s="10"/>
      <c r="KG53" s="10"/>
      <c r="KH53" s="10"/>
      <c r="KI53" s="10"/>
      <c r="KJ53" s="10"/>
      <c r="KK53" s="10"/>
      <c r="KL53" s="10"/>
      <c r="KM53" s="10"/>
      <c r="KN53" s="10"/>
      <c r="KO53" s="10"/>
      <c r="KP53" s="10"/>
    </row>
    <row r="54" spans="1:302">
      <c r="A54" s="11">
        <v>44576</v>
      </c>
      <c r="B54" s="10"/>
      <c r="C54" s="10"/>
      <c r="D54" s="10"/>
      <c r="E54" s="10"/>
      <c r="F54" s="10"/>
      <c r="G54" s="10"/>
      <c r="H54" s="10"/>
      <c r="I54" s="10"/>
      <c r="J54" s="10"/>
      <c r="K54" s="10"/>
      <c r="L54" s="10"/>
      <c r="M54" s="8">
        <v>8.07</v>
      </c>
      <c r="N54" s="10"/>
      <c r="O54" s="10"/>
      <c r="P54" s="8">
        <v>1.1000000000000001</v>
      </c>
      <c r="Q54" s="10"/>
      <c r="R54" s="10"/>
      <c r="S54" s="10"/>
      <c r="T54" s="10"/>
      <c r="U54" s="10"/>
      <c r="V54" s="10"/>
      <c r="W54" s="10"/>
      <c r="X54" s="10"/>
      <c r="Y54" s="10"/>
      <c r="Z54" s="10"/>
      <c r="AA54" s="10"/>
      <c r="AB54" s="10"/>
      <c r="AC54" s="10"/>
      <c r="AD54" s="10"/>
      <c r="AE54" s="10"/>
      <c r="AF54" s="10"/>
      <c r="AG54" s="8">
        <v>3.56</v>
      </c>
      <c r="AH54" s="10"/>
      <c r="AI54" s="8">
        <v>8.3000000000000007</v>
      </c>
      <c r="AJ54" s="10"/>
      <c r="AK54" s="10"/>
      <c r="AL54" s="10"/>
      <c r="AM54" s="10"/>
      <c r="AN54" s="10"/>
      <c r="AO54" s="10"/>
      <c r="AP54" s="8">
        <v>4.37</v>
      </c>
      <c r="AQ54" s="10"/>
      <c r="AR54" s="10"/>
      <c r="AS54" s="10"/>
      <c r="AT54" s="10"/>
      <c r="AU54" s="10"/>
      <c r="AV54" s="10"/>
      <c r="AW54" s="10"/>
      <c r="AX54" s="10"/>
      <c r="AY54" s="10"/>
      <c r="AZ54" s="8">
        <v>2.2999999999999998</v>
      </c>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8">
        <v>8.57</v>
      </c>
      <c r="CT54" s="10"/>
      <c r="CU54" s="10"/>
      <c r="CV54" s="10"/>
      <c r="CW54" s="10"/>
      <c r="CX54" s="10"/>
      <c r="CY54" s="10"/>
      <c r="CZ54" s="10"/>
      <c r="DA54" s="10"/>
      <c r="DB54" s="10"/>
      <c r="DC54" s="10"/>
      <c r="DD54" s="10"/>
      <c r="DE54" s="10"/>
      <c r="DF54" s="10"/>
      <c r="DG54" s="10"/>
      <c r="DH54" s="10"/>
      <c r="DI54" s="10"/>
      <c r="DJ54" s="10"/>
      <c r="DK54" s="10"/>
      <c r="DL54" s="10"/>
      <c r="DM54" s="10"/>
      <c r="DN54" s="10"/>
      <c r="DO54" s="10"/>
      <c r="DP54" s="10"/>
      <c r="DQ54" s="10"/>
      <c r="DR54" s="10"/>
      <c r="DS54" s="10"/>
      <c r="DT54" s="10"/>
      <c r="DU54" s="10"/>
      <c r="DV54" s="10"/>
      <c r="DW54" s="10"/>
      <c r="DX54" s="10"/>
      <c r="DY54" s="10"/>
      <c r="DZ54" s="10"/>
      <c r="EA54" s="10"/>
      <c r="EB54" s="10"/>
      <c r="EC54" s="10"/>
      <c r="ED54" s="8">
        <v>5.13</v>
      </c>
      <c r="EE54" s="10"/>
      <c r="EF54" s="10"/>
      <c r="EG54" s="10"/>
      <c r="EH54" s="8">
        <v>0.78</v>
      </c>
      <c r="EI54" s="8">
        <v>2.7</v>
      </c>
      <c r="EJ54" s="10"/>
      <c r="EK54" s="10"/>
      <c r="EL54" s="10"/>
      <c r="EM54" s="10"/>
      <c r="EN54" s="10"/>
      <c r="EO54" s="10"/>
      <c r="EP54" s="10"/>
      <c r="EQ54" s="10"/>
      <c r="ER54" s="10"/>
      <c r="ES54" s="10"/>
      <c r="ET54" s="10"/>
      <c r="EU54" s="10"/>
      <c r="EV54" s="10"/>
      <c r="EW54" s="8">
        <v>5.58</v>
      </c>
      <c r="EX54" s="10"/>
      <c r="EY54" s="10"/>
      <c r="EZ54" s="10"/>
      <c r="FA54" s="8">
        <v>0.51</v>
      </c>
      <c r="FB54" s="10"/>
      <c r="FC54" s="10"/>
      <c r="FD54" s="10"/>
      <c r="FE54" s="10"/>
      <c r="FF54" s="10"/>
      <c r="FG54" s="10"/>
      <c r="FH54" s="10"/>
      <c r="FI54" s="10"/>
      <c r="FJ54" s="10"/>
      <c r="FK54" s="10"/>
      <c r="FL54" s="10"/>
      <c r="FM54" s="10"/>
      <c r="FN54" s="10"/>
      <c r="FO54" s="10"/>
      <c r="FP54" s="10"/>
      <c r="FQ54" s="10"/>
      <c r="FR54" s="10"/>
      <c r="FS54" s="10"/>
      <c r="FT54" s="10"/>
      <c r="FU54" s="10"/>
      <c r="FV54" s="10"/>
      <c r="FW54" s="10"/>
      <c r="FX54" s="10"/>
      <c r="FY54" s="10"/>
      <c r="FZ54" s="10"/>
      <c r="GA54" s="10"/>
      <c r="GB54" s="10"/>
      <c r="GC54" s="10"/>
      <c r="GD54" s="10"/>
      <c r="GE54" s="10"/>
      <c r="GF54" s="10"/>
      <c r="GG54" s="10"/>
      <c r="GH54" s="10"/>
      <c r="GI54" s="10"/>
      <c r="GJ54" s="10"/>
      <c r="GK54" s="10"/>
      <c r="GL54" s="8">
        <v>9.6999999999999993</v>
      </c>
      <c r="GM54" s="8">
        <v>2.97</v>
      </c>
      <c r="GN54" s="10"/>
      <c r="GO54" s="10"/>
      <c r="GP54" s="10"/>
      <c r="GQ54" s="10"/>
      <c r="GR54" s="10"/>
      <c r="GS54" s="10"/>
      <c r="GT54" s="10"/>
      <c r="GU54" s="10"/>
      <c r="GV54" s="10"/>
      <c r="GW54" s="10"/>
      <c r="GX54" s="10"/>
      <c r="GY54" s="10"/>
      <c r="GZ54" s="10"/>
      <c r="HA54" s="10"/>
      <c r="HB54" s="10"/>
      <c r="HC54" s="10"/>
      <c r="HD54" s="10"/>
      <c r="HE54" s="10"/>
      <c r="HF54" s="10"/>
      <c r="HG54" s="10"/>
      <c r="HH54" s="10"/>
      <c r="HI54" s="10"/>
      <c r="HJ54" s="10"/>
      <c r="HK54" s="10"/>
      <c r="HL54" s="10"/>
      <c r="HM54" s="10"/>
      <c r="HN54" s="10"/>
      <c r="HO54" s="10"/>
      <c r="HP54" s="10"/>
      <c r="HQ54" s="10"/>
      <c r="HR54" s="10"/>
      <c r="HS54" s="10"/>
      <c r="HT54" s="10"/>
      <c r="HU54" s="10"/>
      <c r="HV54" s="10"/>
      <c r="HW54" s="10"/>
      <c r="HX54" s="10"/>
      <c r="HY54" s="10"/>
      <c r="HZ54" s="10"/>
      <c r="IA54" s="10"/>
      <c r="IB54" s="8">
        <v>1.57</v>
      </c>
      <c r="IC54" s="10"/>
      <c r="ID54" s="8">
        <v>5.87</v>
      </c>
      <c r="IE54" s="10"/>
      <c r="IF54" s="10"/>
      <c r="IG54" s="10"/>
      <c r="IH54" s="10"/>
      <c r="II54" s="10"/>
      <c r="IJ54" s="10"/>
      <c r="IK54" s="10"/>
      <c r="IL54" s="10"/>
      <c r="IM54" s="10"/>
      <c r="IN54" s="10"/>
      <c r="IO54" s="10"/>
      <c r="IP54" s="10"/>
      <c r="IQ54" s="10"/>
      <c r="IR54" s="10"/>
      <c r="IS54" s="10"/>
      <c r="IT54" s="10"/>
      <c r="IU54" s="10"/>
      <c r="IV54" s="10"/>
      <c r="IW54" s="10"/>
      <c r="IX54" s="10"/>
      <c r="IY54" s="10"/>
      <c r="IZ54" s="10"/>
      <c r="JA54" s="10"/>
      <c r="JB54" s="10"/>
      <c r="JC54" s="10"/>
      <c r="JD54" s="10"/>
      <c r="JE54" s="10"/>
      <c r="JF54" s="10"/>
      <c r="JG54" s="10"/>
      <c r="JH54" s="10"/>
      <c r="JI54" s="10"/>
      <c r="JJ54" s="10"/>
      <c r="JK54" s="10"/>
      <c r="JL54" s="10"/>
      <c r="JM54" s="10"/>
      <c r="JN54" s="10"/>
      <c r="JO54" s="10"/>
      <c r="JP54" s="10"/>
      <c r="JQ54" s="10"/>
      <c r="JR54" s="10"/>
      <c r="JS54" s="10"/>
      <c r="JT54" s="10"/>
      <c r="JU54" s="10"/>
      <c r="JV54" s="10"/>
      <c r="JW54" s="10"/>
      <c r="JX54" s="10"/>
      <c r="JY54" s="10"/>
      <c r="JZ54" s="10"/>
      <c r="KA54" s="10"/>
      <c r="KB54" s="10"/>
      <c r="KC54" s="10"/>
      <c r="KD54" s="10"/>
      <c r="KE54" s="10"/>
      <c r="KF54" s="10"/>
      <c r="KG54" s="10"/>
      <c r="KH54" s="10"/>
      <c r="KI54" s="10"/>
      <c r="KJ54" s="10"/>
      <c r="KK54" s="10"/>
      <c r="KL54" s="10"/>
      <c r="KM54" s="10"/>
      <c r="KN54" s="10"/>
      <c r="KO54" s="10"/>
      <c r="KP54" s="10"/>
    </row>
    <row r="55" spans="1:302">
      <c r="A55" s="11">
        <v>44577</v>
      </c>
      <c r="B55" s="10"/>
      <c r="C55" s="10"/>
      <c r="D55" s="10"/>
      <c r="E55" s="10"/>
      <c r="F55" s="8">
        <v>1.93</v>
      </c>
      <c r="G55" s="10"/>
      <c r="H55" s="10"/>
      <c r="I55" s="10"/>
      <c r="J55" s="8">
        <v>3.7</v>
      </c>
      <c r="K55" s="10"/>
      <c r="L55" s="10"/>
      <c r="M55" s="10"/>
      <c r="N55" s="10"/>
      <c r="O55" s="10"/>
      <c r="P55" s="10"/>
      <c r="Q55" s="10"/>
      <c r="R55" s="10"/>
      <c r="S55" s="10"/>
      <c r="T55" s="10"/>
      <c r="U55" s="10"/>
      <c r="V55" s="10"/>
      <c r="W55" s="10"/>
      <c r="X55" s="10"/>
      <c r="Y55" s="10"/>
      <c r="Z55" s="10"/>
      <c r="AA55" s="10"/>
      <c r="AB55" s="10"/>
      <c r="AC55" s="10"/>
      <c r="AD55" s="8">
        <v>5.03</v>
      </c>
      <c r="AE55" s="10"/>
      <c r="AF55" s="10"/>
      <c r="AG55" s="8">
        <v>2.66</v>
      </c>
      <c r="AH55" s="10"/>
      <c r="AI55" s="10"/>
      <c r="AJ55" s="10"/>
      <c r="AK55" s="10"/>
      <c r="AL55" s="10"/>
      <c r="AM55" s="10"/>
      <c r="AN55" s="10"/>
      <c r="AO55" s="10"/>
      <c r="AP55" s="8">
        <v>3.78</v>
      </c>
      <c r="AQ55" s="10"/>
      <c r="AR55" s="10"/>
      <c r="AS55" s="10"/>
      <c r="AT55" s="10"/>
      <c r="AU55" s="10"/>
      <c r="AV55" s="10"/>
      <c r="AW55" s="10"/>
      <c r="AX55" s="10"/>
      <c r="AY55" s="10"/>
      <c r="AZ55" s="10"/>
      <c r="BA55" s="10"/>
      <c r="BB55" s="10"/>
      <c r="BC55" s="10"/>
      <c r="BD55" s="10"/>
      <c r="BE55" s="10"/>
      <c r="BF55" s="10"/>
      <c r="BG55" s="10"/>
      <c r="BH55" s="10"/>
      <c r="BI55" s="10"/>
      <c r="BJ55" s="10"/>
      <c r="BK55" s="10"/>
      <c r="BL55" s="8">
        <v>0.23</v>
      </c>
      <c r="BM55" s="8">
        <v>2.57</v>
      </c>
      <c r="BN55" s="10"/>
      <c r="BO55" s="8">
        <v>10.37</v>
      </c>
      <c r="BP55" s="10"/>
      <c r="BQ55" s="10"/>
      <c r="BR55" s="10"/>
      <c r="BS55" s="10"/>
      <c r="BT55" s="10"/>
      <c r="BU55" s="10"/>
      <c r="BV55" s="10"/>
      <c r="BW55" s="10"/>
      <c r="BX55" s="10"/>
      <c r="BY55" s="10"/>
      <c r="BZ55" s="10"/>
      <c r="CA55" s="10"/>
      <c r="CB55" s="10"/>
      <c r="CC55" s="10"/>
      <c r="CD55" s="10"/>
      <c r="CE55" s="10"/>
      <c r="CF55" s="10"/>
      <c r="CG55" s="10"/>
      <c r="CH55" s="10"/>
      <c r="CI55" s="10"/>
      <c r="CJ55" s="10"/>
      <c r="CK55" s="8">
        <v>2.0299999999999998</v>
      </c>
      <c r="CL55" s="10"/>
      <c r="CM55" s="10"/>
      <c r="CN55" s="10"/>
      <c r="CO55" s="10"/>
      <c r="CP55" s="10"/>
      <c r="CQ55" s="8">
        <v>2.83</v>
      </c>
      <c r="CR55" s="10"/>
      <c r="CS55" s="8">
        <v>0.38</v>
      </c>
      <c r="CT55" s="10"/>
      <c r="CU55" s="10"/>
      <c r="CV55" s="10"/>
      <c r="CW55" s="10"/>
      <c r="CX55" s="10"/>
      <c r="CY55" s="10"/>
      <c r="CZ55" s="10"/>
      <c r="DA55" s="10"/>
      <c r="DB55" s="8">
        <v>2.02</v>
      </c>
      <c r="DC55" s="10"/>
      <c r="DD55" s="10"/>
      <c r="DE55" s="10"/>
      <c r="DF55" s="10"/>
      <c r="DG55" s="10"/>
      <c r="DH55" s="10"/>
      <c r="DI55" s="10"/>
      <c r="DJ55" s="10"/>
      <c r="DK55" s="10"/>
      <c r="DL55" s="10"/>
      <c r="DM55" s="10"/>
      <c r="DN55" s="10"/>
      <c r="DO55" s="10"/>
      <c r="DP55" s="10"/>
      <c r="DQ55" s="10"/>
      <c r="DR55" s="10"/>
      <c r="DS55" s="10"/>
      <c r="DT55" s="10"/>
      <c r="DU55" s="8">
        <v>7.88</v>
      </c>
      <c r="DV55" s="10"/>
      <c r="DW55" s="10"/>
      <c r="DX55" s="10"/>
      <c r="DY55" s="10"/>
      <c r="DZ55" s="10"/>
      <c r="EA55" s="10"/>
      <c r="EB55" s="10"/>
      <c r="EC55" s="8">
        <v>7.1</v>
      </c>
      <c r="ED55" s="10"/>
      <c r="EE55" s="10"/>
      <c r="EF55" s="10"/>
      <c r="EG55" s="10"/>
      <c r="EH55" s="10"/>
      <c r="EI55" s="10"/>
      <c r="EJ55" s="8">
        <v>3.02</v>
      </c>
      <c r="EK55" s="10"/>
      <c r="EL55" s="10"/>
      <c r="EM55" s="10"/>
      <c r="EN55" s="10"/>
      <c r="EO55" s="10"/>
      <c r="EP55" s="10"/>
      <c r="EQ55" s="10"/>
      <c r="ER55" s="8">
        <v>0.92</v>
      </c>
      <c r="ES55" s="10"/>
      <c r="ET55" s="10"/>
      <c r="EU55" s="10"/>
      <c r="EV55" s="10"/>
      <c r="EW55" s="10"/>
      <c r="EX55" s="10"/>
      <c r="EY55" s="10"/>
      <c r="EZ55" s="10"/>
      <c r="FA55" s="8">
        <v>1.93</v>
      </c>
      <c r="FB55" s="10"/>
      <c r="FC55" s="10"/>
      <c r="FD55" s="10"/>
      <c r="FE55" s="10"/>
      <c r="FF55" s="10"/>
      <c r="FG55" s="10"/>
      <c r="FH55" s="10"/>
      <c r="FI55" s="10"/>
      <c r="FJ55" s="10"/>
      <c r="FK55" s="10"/>
      <c r="FL55" s="10"/>
      <c r="FM55" s="10"/>
      <c r="FN55" s="10"/>
      <c r="FO55" s="10"/>
      <c r="FP55" s="10"/>
      <c r="FQ55" s="10"/>
      <c r="FR55" s="10"/>
      <c r="FS55" s="10"/>
      <c r="FT55" s="10"/>
      <c r="FU55" s="10"/>
      <c r="FV55" s="10"/>
      <c r="FW55" s="10"/>
      <c r="FX55" s="10"/>
      <c r="FY55" s="10"/>
      <c r="FZ55" s="10"/>
      <c r="GA55" s="10"/>
      <c r="GB55" s="8">
        <v>0.77</v>
      </c>
      <c r="GC55" s="10"/>
      <c r="GD55" s="10"/>
      <c r="GE55" s="10"/>
      <c r="GF55" s="10"/>
      <c r="GG55" s="10"/>
      <c r="GH55" s="10"/>
      <c r="GI55" s="10"/>
      <c r="GJ55" s="10"/>
      <c r="GK55" s="10"/>
      <c r="GL55" s="10"/>
      <c r="GM55" s="10"/>
      <c r="GN55" s="10"/>
      <c r="GO55" s="10"/>
      <c r="GP55" s="10"/>
      <c r="GQ55" s="10"/>
      <c r="GR55" s="10"/>
      <c r="GS55" s="10"/>
      <c r="GT55" s="10"/>
      <c r="GU55" s="10"/>
      <c r="GV55" s="10"/>
      <c r="GW55" s="8">
        <v>4.93</v>
      </c>
      <c r="GX55" s="10"/>
      <c r="GY55" s="10"/>
      <c r="GZ55" s="10"/>
      <c r="HA55" s="10"/>
      <c r="HB55" s="10"/>
      <c r="HC55" s="10"/>
      <c r="HD55" s="10"/>
      <c r="HE55" s="10"/>
      <c r="HF55" s="10"/>
      <c r="HG55" s="8">
        <v>2.36</v>
      </c>
      <c r="HH55" s="10"/>
      <c r="HI55" s="10"/>
      <c r="HJ55" s="10"/>
      <c r="HK55" s="8">
        <v>7.82</v>
      </c>
      <c r="HL55" s="10"/>
      <c r="HM55" s="8">
        <v>1.1299999999999999</v>
      </c>
      <c r="HN55" s="10"/>
      <c r="HO55" s="10"/>
      <c r="HP55" s="10"/>
      <c r="HQ55" s="10"/>
      <c r="HR55" s="10"/>
      <c r="HS55" s="10"/>
      <c r="HT55" s="10"/>
      <c r="HU55" s="10"/>
      <c r="HV55" s="10"/>
      <c r="HW55" s="10"/>
      <c r="HX55" s="10"/>
      <c r="HY55" s="10"/>
      <c r="HZ55" s="10"/>
      <c r="IA55" s="10"/>
      <c r="IB55" s="10"/>
      <c r="IC55" s="10"/>
      <c r="ID55" s="10"/>
      <c r="IE55" s="10"/>
      <c r="IF55" s="10"/>
      <c r="IG55" s="10"/>
      <c r="IH55" s="8">
        <v>2.85</v>
      </c>
      <c r="II55" s="10"/>
      <c r="IJ55" s="10"/>
      <c r="IK55" s="10"/>
      <c r="IL55" s="10"/>
      <c r="IM55" s="10"/>
      <c r="IN55" s="10"/>
      <c r="IO55" s="10"/>
      <c r="IP55" s="10"/>
      <c r="IQ55" s="10"/>
      <c r="IR55" s="10"/>
      <c r="IS55" s="10"/>
      <c r="IT55" s="10"/>
      <c r="IU55" s="10"/>
      <c r="IV55" s="10"/>
      <c r="IW55" s="10"/>
      <c r="IX55" s="10"/>
      <c r="IY55" s="10"/>
      <c r="IZ55" s="10"/>
      <c r="JA55" s="10"/>
      <c r="JB55" s="10"/>
      <c r="JC55" s="10"/>
      <c r="JD55" s="10"/>
      <c r="JE55" s="10"/>
      <c r="JF55" s="10"/>
      <c r="JG55" s="10"/>
      <c r="JH55" s="10"/>
      <c r="JI55" s="10"/>
      <c r="JJ55" s="10"/>
      <c r="JK55" s="10"/>
      <c r="JL55" s="10"/>
      <c r="JM55" s="10"/>
      <c r="JN55" s="10"/>
      <c r="JO55" s="10"/>
      <c r="JP55" s="10"/>
      <c r="JQ55" s="10"/>
      <c r="JR55" s="10"/>
      <c r="JS55" s="10"/>
      <c r="JT55" s="10"/>
      <c r="JU55" s="10"/>
      <c r="JV55" s="10"/>
      <c r="JW55" s="10"/>
      <c r="JX55" s="10"/>
      <c r="JY55" s="10"/>
      <c r="JZ55" s="10"/>
      <c r="KA55" s="10"/>
      <c r="KB55" s="10"/>
      <c r="KC55" s="10"/>
      <c r="KD55" s="10"/>
      <c r="KE55" s="10"/>
      <c r="KF55" s="10"/>
      <c r="KG55" s="10"/>
      <c r="KH55" s="10"/>
      <c r="KI55" s="10"/>
      <c r="KJ55" s="10"/>
      <c r="KK55" s="10"/>
      <c r="KL55" s="10"/>
      <c r="KM55" s="10"/>
      <c r="KN55" s="10"/>
      <c r="KO55" s="10"/>
      <c r="KP55" s="10"/>
    </row>
    <row r="56" spans="1:302">
      <c r="A56" s="11">
        <v>44578</v>
      </c>
      <c r="B56" s="10"/>
      <c r="C56" s="10"/>
      <c r="D56" s="10"/>
      <c r="E56" s="10"/>
      <c r="F56" s="10"/>
      <c r="G56" s="10"/>
      <c r="H56" s="10"/>
      <c r="I56" s="10"/>
      <c r="J56" s="10"/>
      <c r="K56" s="10"/>
      <c r="L56" s="10"/>
      <c r="M56" s="10"/>
      <c r="N56" s="10"/>
      <c r="O56" s="10"/>
      <c r="P56" s="10"/>
      <c r="Q56" s="10"/>
      <c r="R56" s="10"/>
      <c r="S56" s="10"/>
      <c r="T56" s="10"/>
      <c r="U56" s="10"/>
      <c r="V56" s="10"/>
      <c r="W56" s="8">
        <v>5</v>
      </c>
      <c r="X56" s="10"/>
      <c r="Y56" s="10"/>
      <c r="Z56" s="10"/>
      <c r="AA56" s="10"/>
      <c r="AB56" s="10"/>
      <c r="AC56" s="10"/>
      <c r="AD56" s="10"/>
      <c r="AE56" s="10"/>
      <c r="AF56" s="10"/>
      <c r="AG56" s="10"/>
      <c r="AH56" s="10"/>
      <c r="AI56" s="10"/>
      <c r="AJ56" s="10"/>
      <c r="AK56" s="10"/>
      <c r="AL56" s="10"/>
      <c r="AM56" s="10"/>
      <c r="AN56" s="10"/>
      <c r="AO56" s="10"/>
      <c r="AP56" s="10"/>
      <c r="AQ56" s="10"/>
      <c r="AR56" s="8">
        <v>2.41</v>
      </c>
      <c r="AS56" s="10"/>
      <c r="AT56" s="10"/>
      <c r="AU56" s="10"/>
      <c r="AV56" s="10"/>
      <c r="AW56" s="10"/>
      <c r="AX56" s="10"/>
      <c r="AY56" s="10"/>
      <c r="AZ56" s="10"/>
      <c r="BA56" s="10"/>
      <c r="BB56" s="10"/>
      <c r="BC56" s="10"/>
      <c r="BD56" s="8">
        <v>1.25</v>
      </c>
      <c r="BE56" s="10"/>
      <c r="BF56" s="8">
        <v>0.28000000000000003</v>
      </c>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8">
        <v>1.01</v>
      </c>
      <c r="CL56" s="10"/>
      <c r="CM56" s="10"/>
      <c r="CN56" s="10"/>
      <c r="CO56" s="10"/>
      <c r="CP56" s="10"/>
      <c r="CQ56" s="10"/>
      <c r="CR56" s="10"/>
      <c r="CS56" s="10"/>
      <c r="CT56" s="10"/>
      <c r="CU56" s="10"/>
      <c r="CV56" s="10"/>
      <c r="CW56" s="10"/>
      <c r="CX56" s="10"/>
      <c r="CY56" s="10"/>
      <c r="CZ56" s="10"/>
      <c r="DA56" s="10"/>
      <c r="DB56" s="8">
        <v>4.03</v>
      </c>
      <c r="DC56" s="10"/>
      <c r="DD56" s="10"/>
      <c r="DE56" s="10"/>
      <c r="DF56" s="10"/>
      <c r="DG56" s="10"/>
      <c r="DH56" s="10"/>
      <c r="DI56" s="10"/>
      <c r="DJ56" s="10"/>
      <c r="DK56" s="10"/>
      <c r="DL56" s="10"/>
      <c r="DM56" s="10"/>
      <c r="DN56" s="10"/>
      <c r="DO56" s="10"/>
      <c r="DP56" s="10"/>
      <c r="DQ56" s="10"/>
      <c r="DR56" s="10"/>
      <c r="DS56" s="10"/>
      <c r="DT56" s="10"/>
      <c r="DU56" s="10"/>
      <c r="DV56" s="10"/>
      <c r="DW56" s="10"/>
      <c r="DX56" s="10"/>
      <c r="DY56" s="10"/>
      <c r="DZ56" s="10"/>
      <c r="EA56" s="10"/>
      <c r="EB56" s="10"/>
      <c r="EC56" s="10"/>
      <c r="ED56" s="10"/>
      <c r="EE56" s="10"/>
      <c r="EF56" s="10"/>
      <c r="EG56" s="10"/>
      <c r="EH56" s="10"/>
      <c r="EI56" s="8">
        <v>3.3</v>
      </c>
      <c r="EJ56" s="10"/>
      <c r="EK56" s="10"/>
      <c r="EL56" s="10"/>
      <c r="EM56" s="10"/>
      <c r="EN56" s="10"/>
      <c r="EO56" s="10"/>
      <c r="EP56" s="10"/>
      <c r="EQ56" s="10"/>
      <c r="ER56" s="10"/>
      <c r="ES56" s="10"/>
      <c r="ET56" s="10"/>
      <c r="EU56" s="10"/>
      <c r="EV56" s="8">
        <v>2.08</v>
      </c>
      <c r="EW56" s="10"/>
      <c r="EX56" s="10"/>
      <c r="EY56" s="10"/>
      <c r="EZ56" s="10"/>
      <c r="FA56" s="10"/>
      <c r="FB56" s="10"/>
      <c r="FC56" s="10"/>
      <c r="FD56" s="10"/>
      <c r="FE56" s="8">
        <v>2.09</v>
      </c>
      <c r="FF56" s="10"/>
      <c r="FG56" s="10"/>
      <c r="FH56" s="10"/>
      <c r="FI56" s="10"/>
      <c r="FJ56" s="10"/>
      <c r="FK56" s="10"/>
      <c r="FL56" s="10"/>
      <c r="FM56" s="10"/>
      <c r="FN56" s="10"/>
      <c r="FO56" s="10"/>
      <c r="FP56" s="10"/>
      <c r="FQ56" s="10"/>
      <c r="FR56" s="10"/>
      <c r="FS56" s="10"/>
      <c r="FT56" s="10"/>
      <c r="FU56" s="10"/>
      <c r="FV56" s="10"/>
      <c r="FW56" s="10"/>
      <c r="FX56" s="10"/>
      <c r="FY56" s="10"/>
      <c r="FZ56" s="10"/>
      <c r="GA56" s="10"/>
      <c r="GB56" s="10"/>
      <c r="GC56" s="10"/>
      <c r="GD56" s="10"/>
      <c r="GE56" s="10"/>
      <c r="GF56" s="10"/>
      <c r="GG56" s="10"/>
      <c r="GH56" s="10"/>
      <c r="GI56" s="10"/>
      <c r="GJ56" s="10"/>
      <c r="GK56" s="10"/>
      <c r="GL56" s="10"/>
      <c r="GM56" s="10"/>
      <c r="GN56" s="10"/>
      <c r="GO56" s="10"/>
      <c r="GP56" s="8">
        <v>0.98</v>
      </c>
      <c r="GQ56" s="10"/>
      <c r="GR56" s="10"/>
      <c r="GS56" s="10"/>
      <c r="GT56" s="10"/>
      <c r="GU56" s="10"/>
      <c r="GV56" s="10"/>
      <c r="GW56" s="8">
        <v>10.7</v>
      </c>
      <c r="GX56" s="10"/>
      <c r="GY56" s="10"/>
      <c r="GZ56" s="10"/>
      <c r="HA56" s="10"/>
      <c r="HB56" s="10"/>
      <c r="HC56" s="10"/>
      <c r="HD56" s="10"/>
      <c r="HE56" s="10"/>
      <c r="HF56" s="10"/>
      <c r="HG56" s="10"/>
      <c r="HH56" s="10"/>
      <c r="HI56" s="10"/>
      <c r="HJ56" s="10"/>
      <c r="HK56" s="10"/>
      <c r="HL56" s="10"/>
      <c r="HM56" s="8">
        <v>2.6</v>
      </c>
      <c r="HN56" s="8">
        <v>1.97</v>
      </c>
      <c r="HO56" s="10"/>
      <c r="HP56" s="10"/>
      <c r="HQ56" s="10"/>
      <c r="HR56" s="10"/>
      <c r="HS56" s="8">
        <v>1.18</v>
      </c>
      <c r="HT56" s="10"/>
      <c r="HU56" s="10"/>
      <c r="HV56" s="10"/>
      <c r="HW56" s="10"/>
      <c r="HX56" s="10"/>
      <c r="HY56" s="8">
        <v>2.88</v>
      </c>
      <c r="HZ56" s="10"/>
      <c r="IA56" s="10"/>
      <c r="IB56" s="10"/>
      <c r="IC56" s="10"/>
      <c r="ID56" s="10"/>
      <c r="IE56" s="8">
        <v>2.97</v>
      </c>
      <c r="IF56" s="10"/>
      <c r="IG56" s="10"/>
      <c r="IH56" s="10"/>
      <c r="II56" s="10"/>
      <c r="IJ56" s="10"/>
      <c r="IK56" s="10"/>
      <c r="IL56" s="10"/>
      <c r="IM56" s="10"/>
      <c r="IN56" s="10"/>
      <c r="IO56" s="10"/>
      <c r="IP56" s="10"/>
      <c r="IQ56" s="10"/>
      <c r="IR56" s="10"/>
      <c r="IS56" s="10"/>
      <c r="IT56" s="10"/>
      <c r="IU56" s="10"/>
      <c r="IV56" s="10"/>
      <c r="IW56" s="10"/>
      <c r="IX56" s="10"/>
      <c r="IY56" s="10"/>
      <c r="IZ56" s="10"/>
      <c r="JA56" s="10"/>
      <c r="JB56" s="10"/>
      <c r="JC56" s="10"/>
      <c r="JD56" s="10"/>
      <c r="JE56" s="10"/>
      <c r="JF56" s="10"/>
      <c r="JG56" s="10"/>
      <c r="JH56" s="10"/>
      <c r="JI56" s="10"/>
      <c r="JJ56" s="10"/>
      <c r="JK56" s="10"/>
      <c r="JL56" s="10"/>
      <c r="JM56" s="10"/>
      <c r="JN56" s="10"/>
      <c r="JO56" s="10"/>
      <c r="JP56" s="10"/>
      <c r="JQ56" s="10"/>
      <c r="JR56" s="10"/>
      <c r="JS56" s="10"/>
      <c r="JT56" s="10"/>
      <c r="JU56" s="10"/>
      <c r="JV56" s="10"/>
      <c r="JW56" s="10"/>
      <c r="JX56" s="10"/>
      <c r="JY56" s="10"/>
      <c r="JZ56" s="10"/>
      <c r="KA56" s="10"/>
      <c r="KB56" s="10"/>
      <c r="KC56" s="10"/>
      <c r="KD56" s="10"/>
      <c r="KE56" s="10"/>
      <c r="KF56" s="10"/>
      <c r="KG56" s="10"/>
      <c r="KH56" s="10"/>
      <c r="KI56" s="10"/>
      <c r="KJ56" s="10"/>
      <c r="KK56" s="10"/>
      <c r="KL56" s="10"/>
      <c r="KM56" s="10"/>
      <c r="KN56" s="10"/>
      <c r="KO56" s="10"/>
      <c r="KP56" s="10"/>
    </row>
    <row r="57" spans="1:302">
      <c r="A57" s="11">
        <v>44579</v>
      </c>
      <c r="B57" s="10"/>
      <c r="C57" s="10"/>
      <c r="D57" s="10"/>
      <c r="E57" s="10"/>
      <c r="F57" s="8">
        <v>2.3199999999999998</v>
      </c>
      <c r="G57" s="10"/>
      <c r="H57" s="10"/>
      <c r="I57" s="10"/>
      <c r="J57" s="10"/>
      <c r="K57" s="10"/>
      <c r="L57" s="10"/>
      <c r="M57" s="10"/>
      <c r="N57" s="10"/>
      <c r="O57" s="10"/>
      <c r="P57" s="10"/>
      <c r="Q57" s="10"/>
      <c r="R57" s="10"/>
      <c r="S57" s="10"/>
      <c r="T57" s="10"/>
      <c r="U57" s="10"/>
      <c r="V57" s="10"/>
      <c r="W57" s="8">
        <v>0.6</v>
      </c>
      <c r="X57" s="10"/>
      <c r="Y57" s="10"/>
      <c r="Z57" s="10"/>
      <c r="AA57" s="10"/>
      <c r="AB57" s="10"/>
      <c r="AC57" s="10"/>
      <c r="AD57" s="10"/>
      <c r="AE57" s="10"/>
      <c r="AF57" s="10"/>
      <c r="AG57" s="10"/>
      <c r="AH57" s="10"/>
      <c r="AI57" s="10"/>
      <c r="AJ57" s="10"/>
      <c r="AK57" s="10"/>
      <c r="AL57" s="10"/>
      <c r="AM57" s="8">
        <v>1.54</v>
      </c>
      <c r="AN57" s="10"/>
      <c r="AO57" s="10"/>
      <c r="AP57" s="10"/>
      <c r="AQ57" s="10"/>
      <c r="AR57" s="10"/>
      <c r="AS57" s="10"/>
      <c r="AT57" s="8">
        <v>1.37</v>
      </c>
      <c r="AU57" s="8">
        <v>5.98</v>
      </c>
      <c r="AV57" s="10"/>
      <c r="AW57" s="10"/>
      <c r="AX57" s="10"/>
      <c r="AY57" s="10"/>
      <c r="AZ57" s="8">
        <v>2.93</v>
      </c>
      <c r="BA57" s="10"/>
      <c r="BB57" s="10"/>
      <c r="BC57" s="10"/>
      <c r="BD57" s="10"/>
      <c r="BE57" s="10"/>
      <c r="BF57" s="10"/>
      <c r="BG57" s="10"/>
      <c r="BH57" s="10"/>
      <c r="BI57" s="10"/>
      <c r="BJ57" s="10"/>
      <c r="BK57" s="10"/>
      <c r="BL57" s="10"/>
      <c r="BM57" s="10"/>
      <c r="BN57" s="10"/>
      <c r="BO57" s="10"/>
      <c r="BP57" s="8">
        <v>3.04</v>
      </c>
      <c r="BQ57" s="10"/>
      <c r="BR57" s="10"/>
      <c r="BS57" s="10"/>
      <c r="BT57" s="10"/>
      <c r="BU57" s="10"/>
      <c r="BV57" s="10"/>
      <c r="BW57" s="10"/>
      <c r="BX57" s="10"/>
      <c r="BY57" s="10"/>
      <c r="BZ57" s="10"/>
      <c r="CA57" s="10"/>
      <c r="CB57" s="10"/>
      <c r="CC57" s="8">
        <v>0.9</v>
      </c>
      <c r="CD57" s="10"/>
      <c r="CE57" s="10"/>
      <c r="CF57" s="10"/>
      <c r="CG57" s="10"/>
      <c r="CH57" s="10"/>
      <c r="CI57" s="10"/>
      <c r="CJ57" s="10"/>
      <c r="CK57" s="10"/>
      <c r="CL57" s="10"/>
      <c r="CM57" s="10"/>
      <c r="CN57" s="10"/>
      <c r="CO57" s="10"/>
      <c r="CP57" s="8">
        <v>1.78</v>
      </c>
      <c r="CQ57" s="8">
        <v>3.1</v>
      </c>
      <c r="CR57" s="10"/>
      <c r="CS57" s="10"/>
      <c r="CT57" s="10"/>
      <c r="CU57" s="10"/>
      <c r="CV57" s="10"/>
      <c r="CW57" s="10"/>
      <c r="CX57" s="10"/>
      <c r="CY57" s="10"/>
      <c r="CZ57" s="10"/>
      <c r="DA57" s="10"/>
      <c r="DB57" s="10"/>
      <c r="DC57" s="10"/>
      <c r="DD57" s="10"/>
      <c r="DE57" s="10"/>
      <c r="DF57" s="10"/>
      <c r="DG57" s="10"/>
      <c r="DH57" s="10"/>
      <c r="DI57" s="10"/>
      <c r="DJ57" s="10"/>
      <c r="DK57" s="10"/>
      <c r="DL57" s="10"/>
      <c r="DM57" s="10"/>
      <c r="DN57" s="10"/>
      <c r="DO57" s="10"/>
      <c r="DP57" s="10"/>
      <c r="DQ57" s="10"/>
      <c r="DR57" s="10"/>
      <c r="DS57" s="10"/>
      <c r="DT57" s="10"/>
      <c r="DU57" s="10"/>
      <c r="DV57" s="10"/>
      <c r="DW57" s="10"/>
      <c r="DX57" s="10"/>
      <c r="DY57" s="10"/>
      <c r="DZ57" s="10"/>
      <c r="EA57" s="10"/>
      <c r="EB57" s="8">
        <v>1.01</v>
      </c>
      <c r="EC57" s="10"/>
      <c r="ED57" s="10"/>
      <c r="EE57" s="10"/>
      <c r="EF57" s="10"/>
      <c r="EG57" s="10"/>
      <c r="EH57" s="10"/>
      <c r="EI57" s="10"/>
      <c r="EJ57" s="8">
        <v>1.75</v>
      </c>
      <c r="EK57" s="10"/>
      <c r="EL57" s="10"/>
      <c r="EM57" s="10"/>
      <c r="EN57" s="8">
        <v>6.13</v>
      </c>
      <c r="EO57" s="10"/>
      <c r="EP57" s="10"/>
      <c r="EQ57" s="10"/>
      <c r="ER57" s="10"/>
      <c r="ES57" s="8">
        <v>1.53</v>
      </c>
      <c r="ET57" s="10"/>
      <c r="EU57" s="10"/>
      <c r="EV57" s="10"/>
      <c r="EW57" s="10"/>
      <c r="EX57" s="10"/>
      <c r="EY57" s="10"/>
      <c r="EZ57" s="10"/>
      <c r="FA57" s="8">
        <v>3.3</v>
      </c>
      <c r="FB57" s="10"/>
      <c r="FC57" s="10"/>
      <c r="FD57" s="10"/>
      <c r="FE57" s="10"/>
      <c r="FF57" s="10"/>
      <c r="FG57" s="10"/>
      <c r="FH57" s="10"/>
      <c r="FI57" s="10"/>
      <c r="FJ57" s="10"/>
      <c r="FK57" s="8">
        <v>3.32</v>
      </c>
      <c r="FL57" s="10"/>
      <c r="FM57" s="10"/>
      <c r="FN57" s="10"/>
      <c r="FO57" s="10"/>
      <c r="FP57" s="10"/>
      <c r="FQ57" s="10"/>
      <c r="FR57" s="10"/>
      <c r="FS57" s="10"/>
      <c r="FT57" s="10"/>
      <c r="FU57" s="10"/>
      <c r="FV57" s="10"/>
      <c r="FW57" s="10"/>
      <c r="FX57" s="10"/>
      <c r="FY57" s="10"/>
      <c r="FZ57" s="10"/>
      <c r="GA57" s="10"/>
      <c r="GB57" s="10"/>
      <c r="GC57" s="10"/>
      <c r="GD57" s="10"/>
      <c r="GE57" s="10"/>
      <c r="GF57" s="10"/>
      <c r="GG57" s="10"/>
      <c r="GH57" s="8">
        <v>0.77</v>
      </c>
      <c r="GI57" s="10"/>
      <c r="GJ57" s="10"/>
      <c r="GK57" s="10"/>
      <c r="GL57" s="10"/>
      <c r="GM57" s="10"/>
      <c r="GN57" s="10"/>
      <c r="GO57" s="8">
        <v>1.75</v>
      </c>
      <c r="GP57" s="10"/>
      <c r="GQ57" s="10"/>
      <c r="GR57" s="10"/>
      <c r="GS57" s="10"/>
      <c r="GT57" s="8">
        <v>6.73</v>
      </c>
      <c r="GU57" s="10"/>
      <c r="GV57" s="10"/>
      <c r="GW57" s="10"/>
      <c r="GX57" s="10"/>
      <c r="GY57" s="10"/>
      <c r="GZ57" s="10"/>
      <c r="HA57" s="8">
        <v>2.5299999999999998</v>
      </c>
      <c r="HB57" s="10"/>
      <c r="HC57" s="10"/>
      <c r="HD57" s="10"/>
      <c r="HE57" s="10"/>
      <c r="HF57" s="8">
        <v>0.65</v>
      </c>
      <c r="HG57" s="10"/>
      <c r="HH57" s="8">
        <v>3.58</v>
      </c>
      <c r="HI57" s="10"/>
      <c r="HJ57" s="10"/>
      <c r="HK57" s="10"/>
      <c r="HL57" s="10"/>
      <c r="HM57" s="10"/>
      <c r="HN57" s="10"/>
      <c r="HO57" s="10"/>
      <c r="HP57" s="10"/>
      <c r="HQ57" s="10"/>
      <c r="HR57" s="10"/>
      <c r="HS57" s="10"/>
      <c r="HT57" s="10"/>
      <c r="HU57" s="10"/>
      <c r="HV57" s="10"/>
      <c r="HW57" s="10"/>
      <c r="HX57" s="10"/>
      <c r="HY57" s="10"/>
      <c r="HZ57" s="10"/>
      <c r="IA57" s="10"/>
      <c r="IB57" s="10"/>
      <c r="IC57" s="10"/>
      <c r="ID57" s="10"/>
      <c r="IE57" s="10"/>
      <c r="IF57" s="10"/>
      <c r="IG57" s="10"/>
      <c r="IH57" s="10"/>
      <c r="II57" s="10"/>
      <c r="IJ57" s="10"/>
      <c r="IK57" s="10"/>
      <c r="IL57" s="10"/>
      <c r="IM57" s="10"/>
      <c r="IN57" s="10"/>
      <c r="IO57" s="10"/>
      <c r="IP57" s="10"/>
      <c r="IQ57" s="10"/>
      <c r="IR57" s="10"/>
      <c r="IS57" s="10"/>
      <c r="IT57" s="10"/>
      <c r="IU57" s="10"/>
      <c r="IV57" s="10"/>
      <c r="IW57" s="10"/>
      <c r="IX57" s="10"/>
      <c r="IY57" s="10"/>
      <c r="IZ57" s="10"/>
      <c r="JA57" s="10"/>
      <c r="JB57" s="10"/>
      <c r="JC57" s="10"/>
      <c r="JD57" s="10"/>
      <c r="JE57" s="10"/>
      <c r="JF57" s="10"/>
      <c r="JG57" s="10"/>
      <c r="JH57" s="10"/>
      <c r="JI57" s="10"/>
      <c r="JJ57" s="10"/>
      <c r="JK57" s="10"/>
      <c r="JL57" s="10"/>
      <c r="JM57" s="10"/>
      <c r="JN57" s="10"/>
      <c r="JO57" s="10"/>
      <c r="JP57" s="10"/>
      <c r="JQ57" s="10"/>
      <c r="JR57" s="10"/>
      <c r="JS57" s="10"/>
      <c r="JT57" s="10"/>
      <c r="JU57" s="10"/>
      <c r="JV57" s="10"/>
      <c r="JW57" s="10"/>
      <c r="JX57" s="10"/>
      <c r="JY57" s="10"/>
      <c r="JZ57" s="10"/>
      <c r="KA57" s="10"/>
      <c r="KB57" s="10"/>
      <c r="KC57" s="10"/>
      <c r="KD57" s="10"/>
      <c r="KE57" s="10"/>
      <c r="KF57" s="10"/>
      <c r="KG57" s="10"/>
      <c r="KH57" s="10"/>
      <c r="KI57" s="10"/>
      <c r="KJ57" s="10"/>
      <c r="KK57" s="10"/>
      <c r="KL57" s="10"/>
      <c r="KM57" s="10"/>
      <c r="KN57" s="10"/>
      <c r="KO57" s="10"/>
      <c r="KP57" s="10"/>
    </row>
    <row r="58" spans="1:302">
      <c r="A58" s="11">
        <v>44580</v>
      </c>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8">
        <v>3.48</v>
      </c>
      <c r="AS58" s="10"/>
      <c r="AT58" s="10"/>
      <c r="AU58" s="8">
        <v>0.42</v>
      </c>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10"/>
      <c r="DA58" s="10"/>
      <c r="DB58" s="10"/>
      <c r="DC58" s="10"/>
      <c r="DD58" s="10"/>
      <c r="DE58" s="10"/>
      <c r="DF58" s="10"/>
      <c r="DG58" s="10"/>
      <c r="DH58" s="10"/>
      <c r="DI58" s="10"/>
      <c r="DJ58" s="10"/>
      <c r="DK58" s="10"/>
      <c r="DL58" s="10"/>
      <c r="DM58" s="10"/>
      <c r="DN58" s="10"/>
      <c r="DO58" s="10"/>
      <c r="DP58" s="10"/>
      <c r="DQ58" s="10"/>
      <c r="DR58" s="10"/>
      <c r="DS58" s="10"/>
      <c r="DT58" s="10"/>
      <c r="DU58" s="8">
        <v>1.03</v>
      </c>
      <c r="DV58" s="10"/>
      <c r="DW58" s="10"/>
      <c r="DX58" s="10"/>
      <c r="DY58" s="10"/>
      <c r="DZ58" s="10"/>
      <c r="EA58" s="10"/>
      <c r="EB58" s="10"/>
      <c r="EC58" s="10"/>
      <c r="ED58" s="8">
        <v>1.4</v>
      </c>
      <c r="EE58" s="10"/>
      <c r="EF58" s="10"/>
      <c r="EG58" s="10"/>
      <c r="EH58" s="10"/>
      <c r="EI58" s="10"/>
      <c r="EJ58" s="10"/>
      <c r="EK58" s="10"/>
      <c r="EL58" s="10"/>
      <c r="EM58" s="10"/>
      <c r="EN58" s="10"/>
      <c r="EO58" s="10"/>
      <c r="EP58" s="10"/>
      <c r="EQ58" s="10"/>
      <c r="ER58" s="10"/>
      <c r="ES58" s="10"/>
      <c r="ET58" s="10"/>
      <c r="EU58" s="10"/>
      <c r="EV58" s="10"/>
      <c r="EW58" s="10"/>
      <c r="EX58" s="10"/>
      <c r="EY58" s="10"/>
      <c r="EZ58" s="10"/>
      <c r="FA58" s="10"/>
      <c r="FB58" s="10"/>
      <c r="FC58" s="10"/>
      <c r="FD58" s="10"/>
      <c r="FE58" s="8">
        <v>4.07</v>
      </c>
      <c r="FF58" s="10"/>
      <c r="FG58" s="10"/>
      <c r="FH58" s="10"/>
      <c r="FI58" s="10"/>
      <c r="FJ58" s="10"/>
      <c r="FK58" s="10"/>
      <c r="FL58" s="10"/>
      <c r="FM58" s="10"/>
      <c r="FN58" s="10"/>
      <c r="FO58" s="10"/>
      <c r="FP58" s="10"/>
      <c r="FQ58" s="10"/>
      <c r="FR58" s="10"/>
      <c r="FS58" s="10"/>
      <c r="FT58" s="10"/>
      <c r="FU58" s="8">
        <v>1.72</v>
      </c>
      <c r="FV58" s="10"/>
      <c r="FW58" s="10"/>
      <c r="FX58" s="10"/>
      <c r="FY58" s="10"/>
      <c r="FZ58" s="10"/>
      <c r="GA58" s="10"/>
      <c r="GB58" s="10"/>
      <c r="GC58" s="10"/>
      <c r="GD58" s="10"/>
      <c r="GE58" s="10"/>
      <c r="GF58" s="10"/>
      <c r="GG58" s="10"/>
      <c r="GH58" s="10"/>
      <c r="GI58" s="10"/>
      <c r="GJ58" s="10"/>
      <c r="GK58" s="10"/>
      <c r="GL58" s="10"/>
      <c r="GM58" s="10"/>
      <c r="GN58" s="10"/>
      <c r="GO58" s="10"/>
      <c r="GP58" s="10"/>
      <c r="GQ58" s="10"/>
      <c r="GR58" s="10"/>
      <c r="GS58" s="10"/>
      <c r="GT58" s="10"/>
      <c r="GU58" s="10"/>
      <c r="GV58" s="10"/>
      <c r="GW58" s="10"/>
      <c r="GX58" s="10"/>
      <c r="GY58" s="10"/>
      <c r="GZ58" s="10"/>
      <c r="HA58" s="10"/>
      <c r="HB58" s="10"/>
      <c r="HC58" s="10"/>
      <c r="HD58" s="8">
        <v>15.28</v>
      </c>
      <c r="HE58" s="10"/>
      <c r="HF58" s="10"/>
      <c r="HG58" s="10"/>
      <c r="HH58" s="10"/>
      <c r="HI58" s="10"/>
      <c r="HJ58" s="10"/>
      <c r="HK58" s="10"/>
      <c r="HL58" s="10"/>
      <c r="HM58" s="10"/>
      <c r="HN58" s="10"/>
      <c r="HO58" s="10"/>
      <c r="HP58" s="10"/>
      <c r="HQ58" s="10"/>
      <c r="HR58" s="10"/>
      <c r="HS58" s="10"/>
      <c r="HT58" s="10"/>
      <c r="HU58" s="10"/>
      <c r="HV58" s="10"/>
      <c r="HW58" s="10"/>
      <c r="HX58" s="8">
        <v>3.93</v>
      </c>
      <c r="HY58" s="10"/>
      <c r="HZ58" s="10"/>
      <c r="IA58" s="10"/>
      <c r="IB58" s="10"/>
      <c r="IC58" s="10"/>
      <c r="ID58" s="10"/>
      <c r="IE58" s="10"/>
      <c r="IF58" s="10"/>
      <c r="IG58" s="10"/>
      <c r="IH58" s="10"/>
      <c r="II58" s="10"/>
      <c r="IJ58" s="10"/>
      <c r="IK58" s="10"/>
      <c r="IL58" s="10"/>
      <c r="IM58" s="10"/>
      <c r="IN58" s="10"/>
      <c r="IO58" s="10"/>
      <c r="IP58" s="10"/>
      <c r="IQ58" s="10"/>
      <c r="IR58" s="10"/>
      <c r="IS58" s="10"/>
      <c r="IT58" s="10"/>
      <c r="IU58" s="10"/>
      <c r="IV58" s="10"/>
      <c r="IW58" s="10"/>
      <c r="IX58" s="10"/>
      <c r="IY58" s="10"/>
      <c r="IZ58" s="10"/>
      <c r="JA58" s="10"/>
      <c r="JB58" s="10"/>
      <c r="JC58" s="10"/>
      <c r="JD58" s="10"/>
      <c r="JE58" s="10"/>
      <c r="JF58" s="10"/>
      <c r="JG58" s="10"/>
      <c r="JH58" s="10"/>
      <c r="JI58" s="10"/>
      <c r="JJ58" s="10"/>
      <c r="JK58" s="10"/>
      <c r="JL58" s="10"/>
      <c r="JM58" s="10"/>
      <c r="JN58" s="10"/>
      <c r="JO58" s="10"/>
      <c r="JP58" s="10"/>
      <c r="JQ58" s="10"/>
      <c r="JR58" s="10"/>
      <c r="JS58" s="10"/>
      <c r="JT58" s="10"/>
      <c r="JU58" s="10"/>
      <c r="JV58" s="10"/>
      <c r="JW58" s="10"/>
      <c r="JX58" s="10"/>
      <c r="JY58" s="10"/>
      <c r="JZ58" s="10"/>
      <c r="KA58" s="10"/>
      <c r="KB58" s="10"/>
      <c r="KC58" s="10"/>
      <c r="KD58" s="10"/>
      <c r="KE58" s="10"/>
      <c r="KF58" s="10"/>
      <c r="KG58" s="10"/>
      <c r="KH58" s="10"/>
      <c r="KI58" s="10"/>
      <c r="KJ58" s="10"/>
      <c r="KK58" s="10"/>
      <c r="KL58" s="10"/>
      <c r="KM58" s="10"/>
      <c r="KN58" s="10"/>
      <c r="KO58" s="10"/>
      <c r="KP58" s="10"/>
    </row>
    <row r="59" spans="1:302">
      <c r="A59" s="11">
        <v>44581</v>
      </c>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8">
        <v>1.9</v>
      </c>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8">
        <v>5.92</v>
      </c>
      <c r="BQ59" s="10"/>
      <c r="BR59" s="10"/>
      <c r="BS59" s="10"/>
      <c r="BT59" s="10"/>
      <c r="BU59" s="10"/>
      <c r="BV59" s="10"/>
      <c r="BW59" s="8">
        <v>0.9</v>
      </c>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10"/>
      <c r="DA59" s="10"/>
      <c r="DB59" s="10"/>
      <c r="DC59" s="10"/>
      <c r="DD59" s="10"/>
      <c r="DE59" s="10"/>
      <c r="DF59" s="10"/>
      <c r="DG59" s="10"/>
      <c r="DH59" s="10"/>
      <c r="DI59" s="10"/>
      <c r="DJ59" s="10"/>
      <c r="DK59" s="10"/>
      <c r="DL59" s="10"/>
      <c r="DM59" s="10"/>
      <c r="DN59" s="10"/>
      <c r="DO59" s="10"/>
      <c r="DP59" s="10"/>
      <c r="DQ59" s="10"/>
      <c r="DR59" s="10"/>
      <c r="DS59" s="10"/>
      <c r="DT59" s="10"/>
      <c r="DU59" s="8">
        <v>0.6</v>
      </c>
      <c r="DV59" s="10"/>
      <c r="DW59" s="10"/>
      <c r="DX59" s="10"/>
      <c r="DY59" s="10"/>
      <c r="DZ59" s="10"/>
      <c r="EA59" s="10"/>
      <c r="EB59" s="8">
        <v>2.12</v>
      </c>
      <c r="EC59" s="10"/>
      <c r="ED59" s="8">
        <v>3.34</v>
      </c>
      <c r="EE59" s="10"/>
      <c r="EF59" s="10"/>
      <c r="EG59" s="10"/>
      <c r="EH59" s="10"/>
      <c r="EI59" s="10"/>
      <c r="EJ59" s="10"/>
      <c r="EK59" s="10"/>
      <c r="EL59" s="10"/>
      <c r="EM59" s="10"/>
      <c r="EN59" s="10"/>
      <c r="EO59" s="10"/>
      <c r="EP59" s="10"/>
      <c r="EQ59" s="10"/>
      <c r="ER59" s="10"/>
      <c r="ES59" s="10"/>
      <c r="ET59" s="10"/>
      <c r="EU59" s="10"/>
      <c r="EV59" s="10"/>
      <c r="EW59" s="8">
        <v>4.63</v>
      </c>
      <c r="EX59" s="10"/>
      <c r="EY59" s="10"/>
      <c r="EZ59" s="10"/>
      <c r="FA59" s="10"/>
      <c r="FB59" s="10"/>
      <c r="FC59" s="8">
        <v>3.83</v>
      </c>
      <c r="FD59" s="10"/>
      <c r="FE59" s="10"/>
      <c r="FF59" s="10"/>
      <c r="FG59" s="10"/>
      <c r="FH59" s="10"/>
      <c r="FI59" s="10"/>
      <c r="FJ59" s="10"/>
      <c r="FK59" s="10"/>
      <c r="FL59" s="10"/>
      <c r="FM59" s="10"/>
      <c r="FN59" s="10"/>
      <c r="FO59" s="10"/>
      <c r="FP59" s="10"/>
      <c r="FQ59" s="10"/>
      <c r="FR59" s="10"/>
      <c r="FS59" s="10"/>
      <c r="FT59" s="10"/>
      <c r="FU59" s="10"/>
      <c r="FV59" s="10"/>
      <c r="FW59" s="10"/>
      <c r="FX59" s="10"/>
      <c r="FY59" s="10"/>
      <c r="FZ59" s="10"/>
      <c r="GA59" s="10"/>
      <c r="GB59" s="10"/>
      <c r="GC59" s="10"/>
      <c r="GD59" s="10"/>
      <c r="GE59" s="10"/>
      <c r="GF59" s="10"/>
      <c r="GG59" s="10"/>
      <c r="GH59" s="10"/>
      <c r="GI59" s="10"/>
      <c r="GJ59" s="10"/>
      <c r="GK59" s="10"/>
      <c r="GL59" s="10"/>
      <c r="GM59" s="10"/>
      <c r="GN59" s="10"/>
      <c r="GO59" s="10"/>
      <c r="GP59" s="10"/>
      <c r="GQ59" s="10"/>
      <c r="GR59" s="10"/>
      <c r="GS59" s="10"/>
      <c r="GT59" s="10"/>
      <c r="GU59" s="10"/>
      <c r="GV59" s="8">
        <v>1.07</v>
      </c>
      <c r="GW59" s="10"/>
      <c r="GX59" s="10"/>
      <c r="GY59" s="10"/>
      <c r="GZ59" s="10"/>
      <c r="HA59" s="10"/>
      <c r="HB59" s="10"/>
      <c r="HC59" s="10"/>
      <c r="HD59" s="10"/>
      <c r="HE59" s="10"/>
      <c r="HF59" s="10"/>
      <c r="HG59" s="10"/>
      <c r="HH59" s="10"/>
      <c r="HI59" s="10"/>
      <c r="HJ59" s="10"/>
      <c r="HK59" s="10"/>
      <c r="HL59" s="10"/>
      <c r="HM59" s="10"/>
      <c r="HN59" s="10"/>
      <c r="HO59" s="10"/>
      <c r="HP59" s="10"/>
      <c r="HQ59" s="10"/>
      <c r="HR59" s="10"/>
      <c r="HS59" s="10"/>
      <c r="HT59" s="10"/>
      <c r="HU59" s="10"/>
      <c r="HV59" s="10"/>
      <c r="HW59" s="10"/>
      <c r="HX59" s="10"/>
      <c r="HY59" s="10"/>
      <c r="HZ59" s="10"/>
      <c r="IA59" s="10"/>
      <c r="IB59" s="10"/>
      <c r="IC59" s="10"/>
      <c r="ID59" s="10"/>
      <c r="IE59" s="10"/>
      <c r="IF59" s="10"/>
      <c r="IG59" s="10"/>
      <c r="IH59" s="10"/>
      <c r="II59" s="10"/>
      <c r="IJ59" s="10"/>
      <c r="IK59" s="10"/>
      <c r="IL59" s="10"/>
      <c r="IM59" s="10"/>
      <c r="IN59" s="10"/>
      <c r="IO59" s="10"/>
      <c r="IP59" s="10"/>
      <c r="IQ59" s="10"/>
      <c r="IR59" s="10"/>
      <c r="IS59" s="10"/>
      <c r="IT59" s="10"/>
      <c r="IU59" s="10"/>
      <c r="IV59" s="10"/>
      <c r="IW59" s="10"/>
      <c r="IX59" s="10"/>
      <c r="IY59" s="10"/>
      <c r="IZ59" s="10"/>
      <c r="JA59" s="10"/>
      <c r="JB59" s="10"/>
      <c r="JC59" s="10"/>
      <c r="JD59" s="10"/>
      <c r="JE59" s="10"/>
      <c r="JF59" s="10"/>
      <c r="JG59" s="10"/>
      <c r="JH59" s="10"/>
      <c r="JI59" s="10"/>
      <c r="JJ59" s="10"/>
      <c r="JK59" s="10"/>
      <c r="JL59" s="10"/>
      <c r="JM59" s="10"/>
      <c r="JN59" s="10"/>
      <c r="JO59" s="10"/>
      <c r="JP59" s="10"/>
      <c r="JQ59" s="10"/>
      <c r="JR59" s="10"/>
      <c r="JS59" s="10"/>
      <c r="JT59" s="10"/>
      <c r="JU59" s="10"/>
      <c r="JV59" s="10"/>
      <c r="JW59" s="10"/>
      <c r="JX59" s="10"/>
      <c r="JY59" s="10"/>
      <c r="JZ59" s="10"/>
      <c r="KA59" s="10"/>
      <c r="KB59" s="10"/>
      <c r="KC59" s="10"/>
      <c r="KD59" s="10"/>
      <c r="KE59" s="10"/>
      <c r="KF59" s="10"/>
      <c r="KG59" s="10"/>
      <c r="KH59" s="10"/>
      <c r="KI59" s="10"/>
      <c r="KJ59" s="10"/>
      <c r="KK59" s="10"/>
      <c r="KL59" s="10"/>
      <c r="KM59" s="10"/>
      <c r="KN59" s="10"/>
      <c r="KO59" s="10"/>
      <c r="KP59" s="10"/>
    </row>
    <row r="60" spans="1:302">
      <c r="A60" s="11">
        <v>44582</v>
      </c>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8">
        <v>9</v>
      </c>
      <c r="AB60" s="10"/>
      <c r="AC60" s="10"/>
      <c r="AD60" s="10"/>
      <c r="AE60" s="10"/>
      <c r="AF60" s="10"/>
      <c r="AG60" s="10"/>
      <c r="AH60" s="10"/>
      <c r="AI60" s="10"/>
      <c r="AJ60" s="10"/>
      <c r="AK60" s="10"/>
      <c r="AL60" s="10"/>
      <c r="AM60" s="10"/>
      <c r="AN60" s="10"/>
      <c r="AO60" s="10"/>
      <c r="AP60" s="10"/>
      <c r="AQ60" s="8">
        <v>2.44</v>
      </c>
      <c r="AR60" s="10"/>
      <c r="AS60" s="10"/>
      <c r="AT60" s="10"/>
      <c r="AU60" s="10"/>
      <c r="AV60" s="10"/>
      <c r="AW60" s="10"/>
      <c r="AX60" s="10"/>
      <c r="AY60" s="10"/>
      <c r="AZ60" s="8">
        <v>2.82</v>
      </c>
      <c r="BA60" s="10"/>
      <c r="BB60" s="10"/>
      <c r="BC60" s="10"/>
      <c r="BD60" s="10"/>
      <c r="BE60" s="10"/>
      <c r="BF60" s="10"/>
      <c r="BG60" s="10"/>
      <c r="BH60" s="10"/>
      <c r="BI60" s="8">
        <v>1.43</v>
      </c>
      <c r="BJ60" s="10"/>
      <c r="BK60" s="10"/>
      <c r="BL60" s="10"/>
      <c r="BM60" s="8">
        <v>0.78</v>
      </c>
      <c r="BN60" s="10"/>
      <c r="BO60" s="10"/>
      <c r="BP60" s="10"/>
      <c r="BQ60" s="10"/>
      <c r="BR60" s="10"/>
      <c r="BS60" s="10"/>
      <c r="BT60" s="10"/>
      <c r="BU60" s="10"/>
      <c r="BV60" s="10"/>
      <c r="BW60" s="8">
        <v>0.87</v>
      </c>
      <c r="BX60" s="10"/>
      <c r="BY60" s="10"/>
      <c r="BZ60" s="10"/>
      <c r="CA60" s="10"/>
      <c r="CB60" s="10"/>
      <c r="CC60" s="10"/>
      <c r="CD60" s="10"/>
      <c r="CE60" s="10"/>
      <c r="CF60" s="8">
        <v>4.38</v>
      </c>
      <c r="CG60" s="10"/>
      <c r="CH60" s="10"/>
      <c r="CI60" s="10"/>
      <c r="CJ60" s="10"/>
      <c r="CK60" s="10"/>
      <c r="CL60" s="10"/>
      <c r="CM60" s="10"/>
      <c r="CN60" s="10"/>
      <c r="CO60" s="10"/>
      <c r="CP60" s="10"/>
      <c r="CQ60" s="10"/>
      <c r="CR60" s="10"/>
      <c r="CS60" s="10"/>
      <c r="CT60" s="10"/>
      <c r="CU60" s="10"/>
      <c r="CV60" s="10"/>
      <c r="CW60" s="10"/>
      <c r="CX60" s="10"/>
      <c r="CY60" s="10"/>
      <c r="CZ60" s="10"/>
      <c r="DA60" s="10"/>
      <c r="DB60" s="10"/>
      <c r="DC60" s="10"/>
      <c r="DD60" s="10"/>
      <c r="DE60" s="10"/>
      <c r="DF60" s="10"/>
      <c r="DG60" s="10"/>
      <c r="DH60" s="10"/>
      <c r="DI60" s="10"/>
      <c r="DJ60" s="10"/>
      <c r="DK60" s="10"/>
      <c r="DL60" s="10"/>
      <c r="DM60" s="10"/>
      <c r="DN60" s="10"/>
      <c r="DO60" s="10"/>
      <c r="DP60" s="10"/>
      <c r="DQ60" s="10"/>
      <c r="DR60" s="10"/>
      <c r="DS60" s="10"/>
      <c r="DT60" s="10"/>
      <c r="DU60" s="8">
        <v>7.13</v>
      </c>
      <c r="DV60" s="10"/>
      <c r="DW60" s="10"/>
      <c r="DX60" s="10"/>
      <c r="DY60" s="10"/>
      <c r="DZ60" s="10"/>
      <c r="EA60" s="10"/>
      <c r="EB60" s="10"/>
      <c r="EC60" s="10"/>
      <c r="ED60" s="8">
        <v>8.9</v>
      </c>
      <c r="EE60" s="10"/>
      <c r="EF60" s="10"/>
      <c r="EG60" s="10"/>
      <c r="EH60" s="10"/>
      <c r="EI60" s="10"/>
      <c r="EJ60" s="10"/>
      <c r="EK60" s="10"/>
      <c r="EL60" s="10"/>
      <c r="EM60" s="10"/>
      <c r="EN60" s="10"/>
      <c r="EO60" s="10"/>
      <c r="EP60" s="10"/>
      <c r="EQ60" s="10"/>
      <c r="ER60" s="8">
        <v>3.97</v>
      </c>
      <c r="ES60" s="10"/>
      <c r="ET60" s="10"/>
      <c r="EU60" s="10"/>
      <c r="EV60" s="10"/>
      <c r="EW60" s="10"/>
      <c r="EX60" s="10"/>
      <c r="EY60" s="10"/>
      <c r="EZ60" s="10"/>
      <c r="FA60" s="10"/>
      <c r="FB60" s="10"/>
      <c r="FC60" s="10"/>
      <c r="FD60" s="10"/>
      <c r="FE60" s="10"/>
      <c r="FF60" s="10"/>
      <c r="FG60" s="10"/>
      <c r="FH60" s="10"/>
      <c r="FI60" s="10"/>
      <c r="FJ60" s="10"/>
      <c r="FK60" s="10"/>
      <c r="FL60" s="10"/>
      <c r="FM60" s="10"/>
      <c r="FN60" s="10"/>
      <c r="FO60" s="10"/>
      <c r="FP60" s="10"/>
      <c r="FQ60" s="10"/>
      <c r="FR60" s="10"/>
      <c r="FS60" s="10"/>
      <c r="FT60" s="10"/>
      <c r="FU60" s="10"/>
      <c r="FV60" s="10"/>
      <c r="FW60" s="10"/>
      <c r="FX60" s="10"/>
      <c r="FY60" s="10"/>
      <c r="FZ60" s="10"/>
      <c r="GA60" s="8">
        <v>3.73</v>
      </c>
      <c r="GB60" s="10"/>
      <c r="GC60" s="10"/>
      <c r="GD60" s="10"/>
      <c r="GE60" s="10"/>
      <c r="GF60" s="10"/>
      <c r="GG60" s="10"/>
      <c r="GH60" s="10"/>
      <c r="GI60" s="10"/>
      <c r="GJ60" s="10"/>
      <c r="GK60" s="10"/>
      <c r="GL60" s="10"/>
      <c r="GM60" s="10"/>
      <c r="GN60" s="10"/>
      <c r="GO60" s="8">
        <v>0.93</v>
      </c>
      <c r="GP60" s="10"/>
      <c r="GQ60" s="10"/>
      <c r="GR60" s="10"/>
      <c r="GS60" s="10"/>
      <c r="GT60" s="10"/>
      <c r="GU60" s="10"/>
      <c r="GV60" s="10"/>
      <c r="GW60" s="8">
        <v>2.25</v>
      </c>
      <c r="GX60" s="10"/>
      <c r="GY60" s="10"/>
      <c r="GZ60" s="10"/>
      <c r="HA60" s="10"/>
      <c r="HB60" s="10"/>
      <c r="HC60" s="10"/>
      <c r="HD60" s="10"/>
      <c r="HE60" s="10"/>
      <c r="HF60" s="8">
        <v>0.35</v>
      </c>
      <c r="HG60" s="8">
        <v>1.68</v>
      </c>
      <c r="HH60" s="10"/>
      <c r="HI60" s="8">
        <v>4.72</v>
      </c>
      <c r="HJ60" s="10"/>
      <c r="HK60" s="10"/>
      <c r="HL60" s="10"/>
      <c r="HM60" s="10"/>
      <c r="HN60" s="8">
        <v>0.47</v>
      </c>
      <c r="HO60" s="10"/>
      <c r="HP60" s="10"/>
      <c r="HQ60" s="10"/>
      <c r="HR60" s="10"/>
      <c r="HS60" s="10"/>
      <c r="HT60" s="10"/>
      <c r="HU60" s="10"/>
      <c r="HV60" s="10"/>
      <c r="HW60" s="10"/>
      <c r="HX60" s="10"/>
      <c r="HY60" s="10"/>
      <c r="HZ60" s="8">
        <v>1.58</v>
      </c>
      <c r="IA60" s="8">
        <v>0.92</v>
      </c>
      <c r="IB60" s="10"/>
      <c r="IC60" s="10"/>
      <c r="ID60" s="10"/>
      <c r="IE60" s="10"/>
      <c r="IF60" s="10"/>
      <c r="IG60" s="10"/>
      <c r="IH60" s="8">
        <v>2.2000000000000002</v>
      </c>
      <c r="II60" s="8">
        <v>3.73</v>
      </c>
      <c r="IJ60" s="10"/>
      <c r="IK60" s="10"/>
      <c r="IL60" s="10"/>
      <c r="IM60" s="10"/>
      <c r="IN60" s="10"/>
      <c r="IO60" s="10"/>
      <c r="IP60" s="10"/>
      <c r="IQ60" s="10"/>
      <c r="IR60" s="10"/>
      <c r="IS60" s="10"/>
      <c r="IT60" s="10"/>
      <c r="IU60" s="10"/>
      <c r="IV60" s="10"/>
      <c r="IW60" s="10"/>
      <c r="IX60" s="10"/>
      <c r="IY60" s="10"/>
      <c r="IZ60" s="10"/>
      <c r="JA60" s="10"/>
      <c r="JB60" s="10"/>
      <c r="JC60" s="10"/>
      <c r="JD60" s="10"/>
      <c r="JE60" s="10"/>
      <c r="JF60" s="10"/>
      <c r="JG60" s="10"/>
      <c r="JH60" s="10"/>
      <c r="JI60" s="10"/>
      <c r="JJ60" s="10"/>
      <c r="JK60" s="10"/>
      <c r="JL60" s="10"/>
      <c r="JM60" s="10"/>
      <c r="JN60" s="10"/>
      <c r="JO60" s="10"/>
      <c r="JP60" s="10"/>
      <c r="JQ60" s="10"/>
      <c r="JR60" s="10"/>
      <c r="JS60" s="10"/>
      <c r="JT60" s="10"/>
      <c r="JU60" s="10"/>
      <c r="JV60" s="10"/>
      <c r="JW60" s="10"/>
      <c r="JX60" s="10"/>
      <c r="JY60" s="10"/>
      <c r="JZ60" s="10"/>
      <c r="KA60" s="10"/>
      <c r="KB60" s="10"/>
      <c r="KC60" s="10"/>
      <c r="KD60" s="10"/>
      <c r="KE60" s="10"/>
      <c r="KF60" s="10"/>
      <c r="KG60" s="10"/>
      <c r="KH60" s="10"/>
      <c r="KI60" s="10"/>
      <c r="KJ60" s="10"/>
      <c r="KK60" s="10"/>
      <c r="KL60" s="10"/>
      <c r="KM60" s="10"/>
      <c r="KN60" s="10"/>
      <c r="KO60" s="10"/>
      <c r="KP60" s="10"/>
    </row>
    <row r="61" spans="1:302">
      <c r="A61" s="11">
        <v>44583</v>
      </c>
      <c r="B61" s="10"/>
      <c r="C61" s="10"/>
      <c r="D61" s="10"/>
      <c r="E61" s="10"/>
      <c r="F61" s="10"/>
      <c r="G61" s="10"/>
      <c r="H61" s="10"/>
      <c r="I61" s="10"/>
      <c r="J61" s="10"/>
      <c r="K61" s="10"/>
      <c r="L61" s="10"/>
      <c r="M61" s="10"/>
      <c r="N61" s="10"/>
      <c r="O61" s="10"/>
      <c r="P61" s="10"/>
      <c r="Q61" s="10"/>
      <c r="R61" s="10"/>
      <c r="S61" s="8">
        <v>1.35</v>
      </c>
      <c r="T61" s="10"/>
      <c r="U61" s="10"/>
      <c r="V61" s="10"/>
      <c r="W61" s="10"/>
      <c r="X61" s="10"/>
      <c r="Y61" s="10"/>
      <c r="Z61" s="10"/>
      <c r="AA61" s="8">
        <v>2.65</v>
      </c>
      <c r="AB61" s="8">
        <v>15.6</v>
      </c>
      <c r="AC61" s="10"/>
      <c r="AD61" s="10"/>
      <c r="AE61" s="10"/>
      <c r="AF61" s="10"/>
      <c r="AG61" s="10"/>
      <c r="AH61" s="10"/>
      <c r="AI61" s="10"/>
      <c r="AJ61" s="10"/>
      <c r="AK61" s="10"/>
      <c r="AL61" s="10"/>
      <c r="AM61" s="8">
        <v>4.58</v>
      </c>
      <c r="AN61" s="10"/>
      <c r="AO61" s="10"/>
      <c r="AP61" s="10"/>
      <c r="AQ61" s="10"/>
      <c r="AR61" s="10"/>
      <c r="AS61" s="10"/>
      <c r="AT61" s="8">
        <v>1.53</v>
      </c>
      <c r="AU61" s="10"/>
      <c r="AV61" s="10"/>
      <c r="AW61" s="10"/>
      <c r="AX61" s="10"/>
      <c r="AY61" s="10"/>
      <c r="AZ61" s="10"/>
      <c r="BA61" s="10"/>
      <c r="BB61" s="10"/>
      <c r="BC61" s="10"/>
      <c r="BD61" s="10"/>
      <c r="BE61" s="8">
        <v>0.75</v>
      </c>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8">
        <v>0.73</v>
      </c>
      <c r="CG61" s="10"/>
      <c r="CH61" s="10"/>
      <c r="CI61" s="10"/>
      <c r="CJ61" s="10"/>
      <c r="CK61" s="10"/>
      <c r="CL61" s="10"/>
      <c r="CM61" s="8">
        <v>2.88</v>
      </c>
      <c r="CN61" s="10"/>
      <c r="CO61" s="10"/>
      <c r="CP61" s="10"/>
      <c r="CQ61" s="10"/>
      <c r="CR61" s="8">
        <v>5.5</v>
      </c>
      <c r="CS61" s="8">
        <v>3.72</v>
      </c>
      <c r="CT61" s="10"/>
      <c r="CU61" s="10"/>
      <c r="CV61" s="10"/>
      <c r="CW61" s="10"/>
      <c r="CX61" s="10"/>
      <c r="CY61" s="10"/>
      <c r="CZ61" s="10"/>
      <c r="DA61" s="10"/>
      <c r="DB61" s="10"/>
      <c r="DC61" s="10"/>
      <c r="DD61" s="10"/>
      <c r="DE61" s="10"/>
      <c r="DF61" s="10"/>
      <c r="DG61" s="10"/>
      <c r="DH61" s="10"/>
      <c r="DI61" s="10"/>
      <c r="DJ61" s="10"/>
      <c r="DK61" s="10"/>
      <c r="DL61" s="10"/>
      <c r="DM61" s="10"/>
      <c r="DN61" s="8">
        <v>0.66</v>
      </c>
      <c r="DO61" s="10"/>
      <c r="DP61" s="10"/>
      <c r="DQ61" s="10"/>
      <c r="DR61" s="10"/>
      <c r="DS61" s="10"/>
      <c r="DT61" s="10"/>
      <c r="DU61" s="10"/>
      <c r="DV61" s="10"/>
      <c r="DW61" s="10"/>
      <c r="DX61" s="10"/>
      <c r="DY61" s="10"/>
      <c r="DZ61" s="10"/>
      <c r="EA61" s="10"/>
      <c r="EB61" s="10"/>
      <c r="EC61" s="10"/>
      <c r="ED61" s="10"/>
      <c r="EE61" s="10"/>
      <c r="EF61" s="10"/>
      <c r="EG61" s="10"/>
      <c r="EH61" s="10"/>
      <c r="EI61" s="10"/>
      <c r="EJ61" s="10"/>
      <c r="EK61" s="10"/>
      <c r="EL61" s="10"/>
      <c r="EM61" s="10"/>
      <c r="EN61" s="8">
        <v>6.72</v>
      </c>
      <c r="EO61" s="10"/>
      <c r="EP61" s="10"/>
      <c r="EQ61" s="10"/>
      <c r="ER61" s="8">
        <v>0.5</v>
      </c>
      <c r="ES61" s="10"/>
      <c r="ET61" s="10"/>
      <c r="EU61" s="10"/>
      <c r="EV61" s="10"/>
      <c r="EW61" s="8">
        <v>6.2</v>
      </c>
      <c r="EX61" s="10"/>
      <c r="EY61" s="10"/>
      <c r="EZ61" s="10"/>
      <c r="FA61" s="10"/>
      <c r="FB61" s="10"/>
      <c r="FC61" s="10"/>
      <c r="FD61" s="10"/>
      <c r="FE61" s="10"/>
      <c r="FF61" s="10"/>
      <c r="FG61" s="10"/>
      <c r="FH61" s="10"/>
      <c r="FI61" s="10"/>
      <c r="FJ61" s="10"/>
      <c r="FK61" s="10"/>
      <c r="FL61" s="10"/>
      <c r="FM61" s="10"/>
      <c r="FN61" s="10"/>
      <c r="FO61" s="10"/>
      <c r="FP61" s="10"/>
      <c r="FQ61" s="10"/>
      <c r="FR61" s="8">
        <v>0.77</v>
      </c>
      <c r="FS61" s="10"/>
      <c r="FT61" s="10"/>
      <c r="FU61" s="10"/>
      <c r="FV61" s="10"/>
      <c r="FW61" s="10"/>
      <c r="FX61" s="10"/>
      <c r="FY61" s="10"/>
      <c r="FZ61" s="10"/>
      <c r="GA61" s="10"/>
      <c r="GB61" s="8">
        <v>5.0599999999999996</v>
      </c>
      <c r="GC61" s="10"/>
      <c r="GD61" s="10"/>
      <c r="GE61" s="10"/>
      <c r="GF61" s="10"/>
      <c r="GG61" s="10"/>
      <c r="GH61" s="10"/>
      <c r="GI61" s="10"/>
      <c r="GJ61" s="8">
        <v>6.82</v>
      </c>
      <c r="GK61" s="10"/>
      <c r="GL61" s="10"/>
      <c r="GM61" s="8">
        <v>2.3199999999999998</v>
      </c>
      <c r="GN61" s="10"/>
      <c r="GO61" s="10"/>
      <c r="GP61" s="10"/>
      <c r="GQ61" s="10"/>
      <c r="GR61" s="10"/>
      <c r="GS61" s="10"/>
      <c r="GT61" s="10"/>
      <c r="GU61" s="10"/>
      <c r="GV61" s="10"/>
      <c r="GW61" s="10"/>
      <c r="GX61" s="8">
        <v>2.0099999999999998</v>
      </c>
      <c r="GY61" s="10"/>
      <c r="GZ61" s="10"/>
      <c r="HA61" s="8">
        <v>3.13</v>
      </c>
      <c r="HB61" s="10"/>
      <c r="HC61" s="10"/>
      <c r="HD61" s="8">
        <v>5.73</v>
      </c>
      <c r="HE61" s="10"/>
      <c r="HF61" s="8">
        <v>0.55000000000000004</v>
      </c>
      <c r="HG61" s="8">
        <v>1.32</v>
      </c>
      <c r="HH61" s="10"/>
      <c r="HI61" s="10"/>
      <c r="HJ61" s="10"/>
      <c r="HK61" s="10"/>
      <c r="HL61" s="10"/>
      <c r="HM61" s="10"/>
      <c r="HN61" s="10"/>
      <c r="HO61" s="10"/>
      <c r="HP61" s="10"/>
      <c r="HQ61" s="10"/>
      <c r="HR61" s="10"/>
      <c r="HS61" s="10"/>
      <c r="HT61" s="10"/>
      <c r="HU61" s="10"/>
      <c r="HV61" s="8">
        <v>2.17</v>
      </c>
      <c r="HW61" s="10"/>
      <c r="HX61" s="8">
        <v>2.77</v>
      </c>
      <c r="HY61" s="10"/>
      <c r="HZ61" s="8">
        <v>3.7</v>
      </c>
      <c r="IA61" s="10"/>
      <c r="IB61" s="10"/>
      <c r="IC61" s="10"/>
      <c r="ID61" s="10"/>
      <c r="IE61" s="8">
        <v>2.93</v>
      </c>
      <c r="IF61" s="10"/>
      <c r="IG61" s="8">
        <v>2.4500000000000002</v>
      </c>
      <c r="IH61" s="10"/>
      <c r="II61" s="8">
        <v>3.52</v>
      </c>
      <c r="IJ61" s="10"/>
      <c r="IK61" s="10"/>
      <c r="IL61" s="10"/>
      <c r="IM61" s="10"/>
      <c r="IN61" s="10"/>
      <c r="IO61" s="10"/>
      <c r="IP61" s="10"/>
      <c r="IQ61" s="10"/>
      <c r="IR61" s="10"/>
      <c r="IS61" s="10"/>
      <c r="IT61" s="10"/>
      <c r="IU61" s="10"/>
      <c r="IV61" s="10"/>
      <c r="IW61" s="10"/>
      <c r="IX61" s="10"/>
      <c r="IY61" s="10"/>
      <c r="IZ61" s="10"/>
      <c r="JA61" s="10"/>
      <c r="JB61" s="10"/>
      <c r="JC61" s="10"/>
      <c r="JD61" s="10"/>
      <c r="JE61" s="10"/>
      <c r="JF61" s="10"/>
      <c r="JG61" s="10"/>
      <c r="JH61" s="10"/>
      <c r="JI61" s="10"/>
      <c r="JJ61" s="10"/>
      <c r="JK61" s="10"/>
      <c r="JL61" s="10"/>
      <c r="JM61" s="10"/>
      <c r="JN61" s="10"/>
      <c r="JO61" s="10"/>
      <c r="JP61" s="10"/>
      <c r="JQ61" s="10"/>
      <c r="JR61" s="10"/>
      <c r="JS61" s="10"/>
      <c r="JT61" s="10"/>
      <c r="JU61" s="10"/>
      <c r="JV61" s="10"/>
      <c r="JW61" s="10"/>
      <c r="JX61" s="10"/>
      <c r="JY61" s="10"/>
      <c r="JZ61" s="10"/>
      <c r="KA61" s="10"/>
      <c r="KB61" s="10"/>
      <c r="KC61" s="10"/>
      <c r="KD61" s="10"/>
      <c r="KE61" s="10"/>
      <c r="KF61" s="10"/>
      <c r="KG61" s="10"/>
      <c r="KH61" s="10"/>
      <c r="KI61" s="10"/>
      <c r="KJ61" s="10"/>
      <c r="KK61" s="10"/>
      <c r="KL61" s="10"/>
      <c r="KM61" s="10"/>
      <c r="KN61" s="10"/>
      <c r="KO61" s="10"/>
      <c r="KP61" s="10"/>
    </row>
    <row r="62" spans="1:302">
      <c r="A62" s="11">
        <v>44584</v>
      </c>
      <c r="B62" s="10"/>
      <c r="C62" s="10"/>
      <c r="D62" s="10"/>
      <c r="E62" s="10"/>
      <c r="F62" s="10"/>
      <c r="G62" s="10"/>
      <c r="H62" s="10"/>
      <c r="I62" s="10"/>
      <c r="J62" s="10"/>
      <c r="K62" s="10"/>
      <c r="L62" s="10"/>
      <c r="M62" s="10"/>
      <c r="N62" s="10"/>
      <c r="O62" s="10"/>
      <c r="P62" s="10"/>
      <c r="Q62" s="10"/>
      <c r="R62" s="10"/>
      <c r="S62" s="8">
        <v>1.57</v>
      </c>
      <c r="T62" s="10"/>
      <c r="U62" s="10"/>
      <c r="V62" s="10"/>
      <c r="W62" s="10"/>
      <c r="X62" s="10"/>
      <c r="Y62" s="10"/>
      <c r="Z62" s="10"/>
      <c r="AA62" s="10"/>
      <c r="AB62" s="10"/>
      <c r="AC62" s="8">
        <v>4.62</v>
      </c>
      <c r="AD62" s="10"/>
      <c r="AE62" s="10"/>
      <c r="AF62" s="10"/>
      <c r="AG62" s="10"/>
      <c r="AH62" s="10"/>
      <c r="AI62" s="10"/>
      <c r="AJ62" s="10"/>
      <c r="AK62" s="10"/>
      <c r="AL62" s="10"/>
      <c r="AM62" s="10"/>
      <c r="AN62" s="10"/>
      <c r="AO62" s="10"/>
      <c r="AP62" s="10"/>
      <c r="AQ62" s="8">
        <v>1.52</v>
      </c>
      <c r="AR62" s="10"/>
      <c r="AS62" s="10"/>
      <c r="AT62" s="10"/>
      <c r="AU62" s="8">
        <v>8.5500000000000007</v>
      </c>
      <c r="AV62" s="10"/>
      <c r="AW62" s="10"/>
      <c r="AX62" s="10"/>
      <c r="AY62" s="8">
        <v>1.43</v>
      </c>
      <c r="AZ62" s="10"/>
      <c r="BA62" s="10"/>
      <c r="BB62" s="10"/>
      <c r="BC62" s="10"/>
      <c r="BD62" s="10"/>
      <c r="BE62" s="10"/>
      <c r="BF62" s="10"/>
      <c r="BG62" s="10"/>
      <c r="BH62" s="10"/>
      <c r="BI62" s="10"/>
      <c r="BJ62" s="10"/>
      <c r="BK62" s="10"/>
      <c r="BL62" s="10"/>
      <c r="BM62" s="10"/>
      <c r="BN62" s="10"/>
      <c r="BO62" s="10"/>
      <c r="BP62" s="10"/>
      <c r="BQ62" s="10"/>
      <c r="BR62" s="10"/>
      <c r="BS62" s="10"/>
      <c r="BT62" s="10"/>
      <c r="BU62" s="8">
        <v>1.37</v>
      </c>
      <c r="BV62" s="10"/>
      <c r="BW62" s="10"/>
      <c r="BX62" s="10"/>
      <c r="BY62" s="10"/>
      <c r="BZ62" s="10"/>
      <c r="CA62" s="10"/>
      <c r="CB62" s="10"/>
      <c r="CC62" s="10"/>
      <c r="CD62" s="10"/>
      <c r="CE62" s="8">
        <v>2.56</v>
      </c>
      <c r="CF62" s="10"/>
      <c r="CG62" s="10"/>
      <c r="CH62" s="10"/>
      <c r="CI62" s="10"/>
      <c r="CJ62" s="10"/>
      <c r="CK62" s="10"/>
      <c r="CL62" s="10"/>
      <c r="CM62" s="10"/>
      <c r="CN62" s="10"/>
      <c r="CO62" s="10"/>
      <c r="CP62" s="8">
        <v>1.47</v>
      </c>
      <c r="CQ62" s="10"/>
      <c r="CR62" s="10"/>
      <c r="CS62" s="10"/>
      <c r="CT62" s="10"/>
      <c r="CU62" s="10"/>
      <c r="CV62" s="8">
        <v>4.05</v>
      </c>
      <c r="CW62" s="8">
        <v>2.0499999999999998</v>
      </c>
      <c r="CX62" s="10"/>
      <c r="CY62" s="10"/>
      <c r="CZ62" s="10"/>
      <c r="DA62" s="8">
        <v>1.68</v>
      </c>
      <c r="DB62" s="10"/>
      <c r="DC62" s="10"/>
      <c r="DD62" s="10"/>
      <c r="DE62" s="10"/>
      <c r="DF62" s="10"/>
      <c r="DG62" s="10"/>
      <c r="DH62" s="10"/>
      <c r="DI62" s="10"/>
      <c r="DJ62" s="10"/>
      <c r="DK62" s="10"/>
      <c r="DL62" s="10"/>
      <c r="DM62" s="10"/>
      <c r="DN62" s="10"/>
      <c r="DO62" s="10"/>
      <c r="DP62" s="10"/>
      <c r="DQ62" s="10"/>
      <c r="DR62" s="10"/>
      <c r="DS62" s="10"/>
      <c r="DT62" s="10"/>
      <c r="DU62" s="10"/>
      <c r="DV62" s="10"/>
      <c r="DW62" s="10"/>
      <c r="DX62" s="10"/>
      <c r="DY62" s="10"/>
      <c r="DZ62" s="10"/>
      <c r="EA62" s="10"/>
      <c r="EB62" s="8">
        <v>2.83</v>
      </c>
      <c r="EC62" s="10"/>
      <c r="ED62" s="8">
        <v>1.88</v>
      </c>
      <c r="EE62" s="10"/>
      <c r="EF62" s="10"/>
      <c r="EG62" s="10"/>
      <c r="EH62" s="8">
        <v>1.08</v>
      </c>
      <c r="EI62" s="10"/>
      <c r="EJ62" s="10"/>
      <c r="EK62" s="10"/>
      <c r="EL62" s="10"/>
      <c r="EM62" s="10"/>
      <c r="EN62" s="8">
        <v>12.62</v>
      </c>
      <c r="EO62" s="10"/>
      <c r="EP62" s="10"/>
      <c r="EQ62" s="10"/>
      <c r="ER62" s="10"/>
      <c r="ES62" s="10"/>
      <c r="ET62" s="8">
        <v>4.47</v>
      </c>
      <c r="EU62" s="10"/>
      <c r="EV62" s="8">
        <v>2.1800000000000002</v>
      </c>
      <c r="EW62" s="10"/>
      <c r="EX62" s="10"/>
      <c r="EY62" s="10"/>
      <c r="EZ62" s="10"/>
      <c r="FA62" s="8">
        <v>0.37</v>
      </c>
      <c r="FB62" s="10"/>
      <c r="FC62" s="10"/>
      <c r="FD62" s="10"/>
      <c r="FE62" s="8">
        <v>4.72</v>
      </c>
      <c r="FF62" s="10"/>
      <c r="FG62" s="10"/>
      <c r="FH62" s="10"/>
      <c r="FI62" s="10"/>
      <c r="FJ62" s="10"/>
      <c r="FK62" s="10"/>
      <c r="FL62" s="10"/>
      <c r="FM62" s="10"/>
      <c r="FN62" s="10"/>
      <c r="FO62" s="8">
        <v>1</v>
      </c>
      <c r="FP62" s="10"/>
      <c r="FQ62" s="10"/>
      <c r="FR62" s="8">
        <v>4.8</v>
      </c>
      <c r="FS62" s="10"/>
      <c r="FT62" s="10"/>
      <c r="FU62" s="10"/>
      <c r="FV62" s="10"/>
      <c r="FW62" s="10"/>
      <c r="FX62" s="10"/>
      <c r="FY62" s="10"/>
      <c r="FZ62" s="10"/>
      <c r="GA62" s="10"/>
      <c r="GB62" s="10"/>
      <c r="GC62" s="10"/>
      <c r="GD62" s="10"/>
      <c r="GE62" s="10"/>
      <c r="GF62" s="10"/>
      <c r="GG62" s="10"/>
      <c r="GH62" s="10"/>
      <c r="GI62" s="10"/>
      <c r="GJ62" s="10"/>
      <c r="GK62" s="10"/>
      <c r="GL62" s="10"/>
      <c r="GM62" s="10"/>
      <c r="GN62" s="10"/>
      <c r="GO62" s="10"/>
      <c r="GP62" s="8">
        <v>1.67</v>
      </c>
      <c r="GQ62" s="8">
        <v>0.93</v>
      </c>
      <c r="GR62" s="10"/>
      <c r="GS62" s="10"/>
      <c r="GT62" s="10"/>
      <c r="GU62" s="10"/>
      <c r="GV62" s="10"/>
      <c r="GW62" s="8">
        <v>3</v>
      </c>
      <c r="GX62" s="10"/>
      <c r="GY62" s="10"/>
      <c r="GZ62" s="10"/>
      <c r="HA62" s="8">
        <v>3.53</v>
      </c>
      <c r="HB62" s="10"/>
      <c r="HC62" s="10"/>
      <c r="HD62" s="10"/>
      <c r="HE62" s="10"/>
      <c r="HF62" s="10"/>
      <c r="HG62" s="10"/>
      <c r="HH62" s="10"/>
      <c r="HI62" s="10"/>
      <c r="HJ62" s="10"/>
      <c r="HK62" s="8">
        <v>2.88</v>
      </c>
      <c r="HL62" s="10"/>
      <c r="HM62" s="10"/>
      <c r="HN62" s="10"/>
      <c r="HO62" s="10"/>
      <c r="HP62" s="10"/>
      <c r="HQ62" s="10"/>
      <c r="HR62" s="10"/>
      <c r="HS62" s="10"/>
      <c r="HT62" s="10"/>
      <c r="HU62" s="10"/>
      <c r="HV62" s="10"/>
      <c r="HW62" s="10"/>
      <c r="HX62" s="10"/>
      <c r="HY62" s="10"/>
      <c r="HZ62" s="10"/>
      <c r="IA62" s="10"/>
      <c r="IB62" s="10"/>
      <c r="IC62" s="10"/>
      <c r="ID62" s="10"/>
      <c r="IE62" s="10"/>
      <c r="IF62" s="10"/>
      <c r="IG62" s="10"/>
      <c r="IH62" s="10"/>
      <c r="II62" s="10"/>
      <c r="IJ62" s="10"/>
      <c r="IK62" s="10"/>
      <c r="IL62" s="10"/>
      <c r="IM62" s="10"/>
      <c r="IN62" s="10"/>
      <c r="IO62" s="10"/>
      <c r="IP62" s="10"/>
      <c r="IQ62" s="10"/>
      <c r="IR62" s="10"/>
      <c r="IS62" s="10"/>
      <c r="IT62" s="10"/>
      <c r="IU62" s="10"/>
      <c r="IV62" s="10"/>
      <c r="IW62" s="10"/>
      <c r="IX62" s="10"/>
      <c r="IY62" s="10"/>
      <c r="IZ62" s="10"/>
      <c r="JA62" s="10"/>
      <c r="JB62" s="10"/>
      <c r="JC62" s="10"/>
      <c r="JD62" s="10"/>
      <c r="JE62" s="10"/>
      <c r="JF62" s="10"/>
      <c r="JG62" s="10"/>
      <c r="JH62" s="10"/>
      <c r="JI62" s="10"/>
      <c r="JJ62" s="10"/>
      <c r="JK62" s="10"/>
      <c r="JL62" s="10"/>
      <c r="JM62" s="10"/>
      <c r="JN62" s="10"/>
      <c r="JO62" s="10"/>
      <c r="JP62" s="10"/>
      <c r="JQ62" s="10"/>
      <c r="JR62" s="10"/>
      <c r="JS62" s="10"/>
      <c r="JT62" s="10"/>
      <c r="JU62" s="10"/>
      <c r="JV62" s="10"/>
      <c r="JW62" s="10"/>
      <c r="JX62" s="10"/>
      <c r="JY62" s="10"/>
      <c r="JZ62" s="10"/>
      <c r="KA62" s="10"/>
      <c r="KB62" s="10"/>
      <c r="KC62" s="10"/>
      <c r="KD62" s="10"/>
      <c r="KE62" s="10"/>
      <c r="KF62" s="10"/>
      <c r="KG62" s="10"/>
      <c r="KH62" s="10"/>
      <c r="KI62" s="10"/>
      <c r="KJ62" s="10"/>
      <c r="KK62" s="10"/>
      <c r="KL62" s="10"/>
      <c r="KM62" s="10"/>
      <c r="KN62" s="10"/>
      <c r="KO62" s="10"/>
      <c r="KP62" s="10"/>
    </row>
    <row r="63" spans="1:302">
      <c r="A63" s="11">
        <v>44585</v>
      </c>
      <c r="B63" s="10"/>
      <c r="C63" s="10"/>
      <c r="D63" s="10"/>
      <c r="E63" s="10"/>
      <c r="F63" s="10"/>
      <c r="G63" s="10"/>
      <c r="H63" s="10"/>
      <c r="I63" s="8">
        <v>3.4</v>
      </c>
      <c r="J63" s="10"/>
      <c r="K63" s="10"/>
      <c r="L63" s="10"/>
      <c r="M63" s="10"/>
      <c r="N63" s="10"/>
      <c r="O63" s="10"/>
      <c r="P63" s="10"/>
      <c r="Q63" s="10"/>
      <c r="R63" s="10"/>
      <c r="S63" s="10"/>
      <c r="T63" s="10"/>
      <c r="U63" s="10"/>
      <c r="V63" s="10"/>
      <c r="W63" s="10"/>
      <c r="X63" s="10"/>
      <c r="Y63" s="10"/>
      <c r="Z63" s="10"/>
      <c r="AA63" s="8">
        <v>21.43</v>
      </c>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8">
        <v>4.3499999999999996</v>
      </c>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8">
        <v>5.18</v>
      </c>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8">
        <v>0.77</v>
      </c>
      <c r="DV63" s="10"/>
      <c r="DW63" s="10"/>
      <c r="DX63" s="10"/>
      <c r="DY63" s="10"/>
      <c r="DZ63" s="10"/>
      <c r="EA63" s="10"/>
      <c r="EB63" s="8">
        <v>6.4</v>
      </c>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0"/>
      <c r="FA63" s="10"/>
      <c r="FB63" s="10"/>
      <c r="FC63" s="10"/>
      <c r="FD63" s="10"/>
      <c r="FE63" s="10"/>
      <c r="FF63" s="10"/>
      <c r="FG63" s="10"/>
      <c r="FH63" s="10"/>
      <c r="FI63" s="10"/>
      <c r="FJ63" s="10"/>
      <c r="FK63" s="10"/>
      <c r="FL63" s="10"/>
      <c r="FM63" s="10"/>
      <c r="FN63" s="10"/>
      <c r="FO63" s="10"/>
      <c r="FP63" s="10"/>
      <c r="FQ63" s="10"/>
      <c r="FR63" s="10"/>
      <c r="FS63" s="10"/>
      <c r="FT63" s="10"/>
      <c r="FU63" s="8">
        <v>0.72</v>
      </c>
      <c r="FV63" s="10"/>
      <c r="FW63" s="10"/>
      <c r="FX63" s="10"/>
      <c r="FY63" s="10"/>
      <c r="FZ63" s="10"/>
      <c r="GA63" s="10"/>
      <c r="GB63" s="10"/>
      <c r="GC63" s="10"/>
      <c r="GD63" s="10"/>
      <c r="GE63" s="10"/>
      <c r="GF63" s="10"/>
      <c r="GG63" s="10"/>
      <c r="GH63" s="10"/>
      <c r="GI63" s="8">
        <v>2.23</v>
      </c>
      <c r="GJ63" s="10"/>
      <c r="GK63" s="10"/>
      <c r="GL63" s="10"/>
      <c r="GM63" s="10"/>
      <c r="GN63" s="10"/>
      <c r="GO63" s="10"/>
      <c r="GP63" s="8">
        <v>3.38</v>
      </c>
      <c r="GQ63" s="10"/>
      <c r="GR63" s="10"/>
      <c r="GS63" s="10"/>
      <c r="GT63" s="10"/>
      <c r="GU63" s="10"/>
      <c r="GV63" s="10"/>
      <c r="GW63" s="10"/>
      <c r="GX63" s="10"/>
      <c r="GY63" s="10"/>
      <c r="GZ63" s="10"/>
      <c r="HA63" s="10"/>
      <c r="HB63" s="10"/>
      <c r="HC63" s="10"/>
      <c r="HD63" s="8">
        <v>3.35</v>
      </c>
      <c r="HE63" s="10"/>
      <c r="HF63" s="10"/>
      <c r="HG63" s="10"/>
      <c r="HH63" s="10"/>
      <c r="HI63" s="10"/>
      <c r="HJ63" s="10"/>
      <c r="HK63" s="8">
        <v>5.5</v>
      </c>
      <c r="HL63" s="10"/>
      <c r="HM63" s="10"/>
      <c r="HN63" s="10"/>
      <c r="HO63" s="10"/>
      <c r="HP63" s="10"/>
      <c r="HQ63" s="10"/>
      <c r="HR63" s="10"/>
      <c r="HS63" s="10"/>
      <c r="HT63" s="10"/>
      <c r="HU63" s="10"/>
      <c r="HV63" s="10"/>
      <c r="HW63" s="8">
        <v>0.4</v>
      </c>
      <c r="HX63" s="10"/>
      <c r="HY63" s="10"/>
      <c r="HZ63" s="10"/>
      <c r="IA63" s="8">
        <v>4.2300000000000004</v>
      </c>
      <c r="IB63" s="10"/>
      <c r="IC63" s="10"/>
      <c r="ID63" s="10"/>
      <c r="IE63" s="10"/>
      <c r="IF63" s="8">
        <v>3.8</v>
      </c>
      <c r="IG63" s="10"/>
      <c r="IH63" s="8">
        <v>4.72</v>
      </c>
      <c r="II63" s="10"/>
      <c r="IJ63" s="10"/>
      <c r="IK63" s="10"/>
      <c r="IL63" s="10"/>
      <c r="IM63" s="10"/>
      <c r="IN63" s="10"/>
      <c r="IO63" s="10"/>
      <c r="IP63" s="10"/>
      <c r="IQ63" s="10"/>
      <c r="IR63" s="10"/>
      <c r="IS63" s="10"/>
      <c r="IT63" s="10"/>
      <c r="IU63" s="10"/>
      <c r="IV63" s="10"/>
      <c r="IW63" s="10"/>
      <c r="IX63" s="10"/>
      <c r="IY63" s="10"/>
      <c r="IZ63" s="10"/>
      <c r="JA63" s="10"/>
      <c r="JB63" s="10"/>
      <c r="JC63" s="10"/>
      <c r="JD63" s="10"/>
      <c r="JE63" s="10"/>
      <c r="JF63" s="10"/>
      <c r="JG63" s="10"/>
      <c r="JH63" s="10"/>
      <c r="JI63" s="10"/>
      <c r="JJ63" s="10"/>
      <c r="JK63" s="10"/>
      <c r="JL63" s="10"/>
      <c r="JM63" s="10"/>
      <c r="JN63" s="10"/>
      <c r="JO63" s="10"/>
      <c r="JP63" s="10"/>
      <c r="JQ63" s="10"/>
      <c r="JR63" s="10"/>
      <c r="JS63" s="10"/>
      <c r="JT63" s="10"/>
      <c r="JU63" s="10"/>
      <c r="JV63" s="10"/>
      <c r="JW63" s="10"/>
      <c r="JX63" s="10"/>
      <c r="JY63" s="10"/>
      <c r="JZ63" s="10"/>
      <c r="KA63" s="10"/>
      <c r="KB63" s="10"/>
      <c r="KC63" s="10"/>
      <c r="KD63" s="10"/>
      <c r="KE63" s="10"/>
      <c r="KF63" s="10"/>
      <c r="KG63" s="10"/>
      <c r="KH63" s="10"/>
      <c r="KI63" s="10"/>
      <c r="KJ63" s="10"/>
      <c r="KK63" s="10"/>
      <c r="KL63" s="10"/>
      <c r="KM63" s="10"/>
      <c r="KN63" s="10"/>
      <c r="KO63" s="10"/>
      <c r="KP63" s="10"/>
    </row>
    <row r="64" spans="1:302">
      <c r="A64" s="11">
        <v>44586</v>
      </c>
      <c r="B64" s="8">
        <v>4.83</v>
      </c>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8">
        <v>1.93</v>
      </c>
      <c r="AD64" s="10"/>
      <c r="AE64" s="10"/>
      <c r="AF64" s="10"/>
      <c r="AG64" s="10"/>
      <c r="AH64" s="10"/>
      <c r="AI64" s="10"/>
      <c r="AJ64" s="10"/>
      <c r="AK64" s="10"/>
      <c r="AL64" s="10"/>
      <c r="AM64" s="8">
        <v>0.43</v>
      </c>
      <c r="AN64" s="10"/>
      <c r="AO64" s="10"/>
      <c r="AP64" s="10"/>
      <c r="AQ64" s="10"/>
      <c r="AR64" s="8">
        <v>2.67</v>
      </c>
      <c r="AS64" s="10"/>
      <c r="AT64" s="10"/>
      <c r="AU64" s="8">
        <v>2.78</v>
      </c>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8">
        <v>1.47</v>
      </c>
      <c r="BY64" s="10"/>
      <c r="BZ64" s="10"/>
      <c r="CA64" s="10"/>
      <c r="CB64" s="10"/>
      <c r="CC64" s="10"/>
      <c r="CD64" s="10"/>
      <c r="CE64" s="10"/>
      <c r="CF64" s="8">
        <v>6.02</v>
      </c>
      <c r="CG64" s="10"/>
      <c r="CH64" s="10"/>
      <c r="CI64" s="10"/>
      <c r="CJ64" s="10"/>
      <c r="CK64" s="8">
        <v>4.32</v>
      </c>
      <c r="CL64" s="10"/>
      <c r="CM64" s="8">
        <v>1.43</v>
      </c>
      <c r="CN64" s="10"/>
      <c r="CO64" s="10"/>
      <c r="CP64" s="10"/>
      <c r="CQ64" s="10"/>
      <c r="CR64" s="10"/>
      <c r="CS64" s="10"/>
      <c r="CT64" s="10"/>
      <c r="CU64" s="10"/>
      <c r="CV64" s="10"/>
      <c r="CW64" s="10"/>
      <c r="CX64" s="10"/>
      <c r="CY64" s="10"/>
      <c r="CZ64" s="10"/>
      <c r="DA64" s="10"/>
      <c r="DB64" s="10"/>
      <c r="DC64" s="10"/>
      <c r="DD64" s="10"/>
      <c r="DE64" s="10"/>
      <c r="DF64" s="10"/>
      <c r="DG64" s="10"/>
      <c r="DH64" s="10"/>
      <c r="DI64" s="10"/>
      <c r="DJ64" s="10"/>
      <c r="DK64" s="10"/>
      <c r="DL64" s="10"/>
      <c r="DM64" s="10"/>
      <c r="DN64" s="10"/>
      <c r="DO64" s="10"/>
      <c r="DP64" s="10"/>
      <c r="DQ64" s="10"/>
      <c r="DR64" s="10"/>
      <c r="DS64" s="10"/>
      <c r="DT64" s="10"/>
      <c r="DU64" s="10"/>
      <c r="DV64" s="10"/>
      <c r="DW64" s="10"/>
      <c r="DX64" s="10"/>
      <c r="DY64" s="10"/>
      <c r="DZ64" s="10"/>
      <c r="EA64" s="10"/>
      <c r="EB64" s="10"/>
      <c r="EC64" s="10"/>
      <c r="ED64" s="10"/>
      <c r="EE64" s="10"/>
      <c r="EF64" s="10"/>
      <c r="EG64" s="10"/>
      <c r="EH64" s="10"/>
      <c r="EI64" s="10"/>
      <c r="EJ64" s="8">
        <v>13.13</v>
      </c>
      <c r="EK64" s="10"/>
      <c r="EL64" s="10"/>
      <c r="EM64" s="10"/>
      <c r="EN64" s="8">
        <v>1.71</v>
      </c>
      <c r="EO64" s="10"/>
      <c r="EP64" s="10"/>
      <c r="EQ64" s="10"/>
      <c r="ER64" s="10"/>
      <c r="ES64" s="8">
        <v>5.14</v>
      </c>
      <c r="ET64" s="10"/>
      <c r="EU64" s="10"/>
      <c r="EV64" s="10"/>
      <c r="EW64" s="10"/>
      <c r="EX64" s="10"/>
      <c r="EY64" s="10"/>
      <c r="EZ64" s="10"/>
      <c r="FA64" s="10"/>
      <c r="FB64" s="10"/>
      <c r="FC64" s="10"/>
      <c r="FD64" s="10"/>
      <c r="FE64" s="10"/>
      <c r="FF64" s="10"/>
      <c r="FG64" s="10"/>
      <c r="FH64" s="10"/>
      <c r="FI64" s="10"/>
      <c r="FJ64" s="10"/>
      <c r="FK64" s="10"/>
      <c r="FL64" s="10"/>
      <c r="FM64" s="10"/>
      <c r="FN64" s="10"/>
      <c r="FO64" s="10"/>
      <c r="FP64" s="10"/>
      <c r="FQ64" s="10"/>
      <c r="FR64" s="10"/>
      <c r="FS64" s="10"/>
      <c r="FT64" s="10"/>
      <c r="FU64" s="10"/>
      <c r="FV64" s="10"/>
      <c r="FW64" s="10"/>
      <c r="FX64" s="10"/>
      <c r="FY64" s="10"/>
      <c r="FZ64" s="10"/>
      <c r="GA64" s="10"/>
      <c r="GB64" s="10"/>
      <c r="GC64" s="10"/>
      <c r="GD64" s="8">
        <v>2.23</v>
      </c>
      <c r="GE64" s="10"/>
      <c r="GF64" s="10"/>
      <c r="GG64" s="10"/>
      <c r="GH64" s="8">
        <v>2.78</v>
      </c>
      <c r="GI64" s="10"/>
      <c r="GJ64" s="10"/>
      <c r="GK64" s="10"/>
      <c r="GL64" s="10"/>
      <c r="GM64" s="10"/>
      <c r="GN64" s="10"/>
      <c r="GO64" s="10"/>
      <c r="GP64" s="10"/>
      <c r="GQ64" s="10"/>
      <c r="GR64" s="10"/>
      <c r="GS64" s="10"/>
      <c r="GT64" s="8">
        <v>0.67</v>
      </c>
      <c r="GU64" s="10"/>
      <c r="GV64" s="8">
        <v>3.05</v>
      </c>
      <c r="GW64" s="8">
        <v>0.33</v>
      </c>
      <c r="GX64" s="10"/>
      <c r="GY64" s="10"/>
      <c r="GZ64" s="10"/>
      <c r="HA64" s="10"/>
      <c r="HB64" s="10"/>
      <c r="HC64" s="8">
        <v>3.06</v>
      </c>
      <c r="HD64" s="10"/>
      <c r="HE64" s="10"/>
      <c r="HF64" s="10"/>
      <c r="HG64" s="10"/>
      <c r="HH64" s="10"/>
      <c r="HI64" s="8">
        <v>4.5</v>
      </c>
      <c r="HJ64" s="10"/>
      <c r="HK64" s="10"/>
      <c r="HL64" s="10"/>
      <c r="HM64" s="8">
        <v>1.19</v>
      </c>
      <c r="HN64" s="10"/>
      <c r="HO64" s="10"/>
      <c r="HP64" s="10"/>
      <c r="HQ64" s="10"/>
      <c r="HR64" s="10"/>
      <c r="HS64" s="10"/>
      <c r="HT64" s="10"/>
      <c r="HU64" s="10"/>
      <c r="HV64" s="10"/>
      <c r="HW64" s="10"/>
      <c r="HX64" s="8">
        <v>2.21</v>
      </c>
      <c r="HY64" s="10"/>
      <c r="HZ64" s="10"/>
      <c r="IA64" s="10"/>
      <c r="IB64" s="10"/>
      <c r="IC64" s="10"/>
      <c r="ID64" s="10"/>
      <c r="IE64" s="10"/>
      <c r="IF64" s="8">
        <v>1.72</v>
      </c>
      <c r="IG64" s="10"/>
      <c r="IH64" s="10"/>
      <c r="II64" s="10"/>
      <c r="IJ64" s="10"/>
      <c r="IK64" s="10"/>
      <c r="IL64" s="10"/>
      <c r="IM64" s="10"/>
      <c r="IN64" s="10"/>
      <c r="IO64" s="10"/>
      <c r="IP64" s="10"/>
      <c r="IQ64" s="10"/>
      <c r="IR64" s="10"/>
      <c r="IS64" s="10"/>
      <c r="IT64" s="10"/>
      <c r="IU64" s="10"/>
      <c r="IV64" s="10"/>
      <c r="IW64" s="10"/>
      <c r="IX64" s="10"/>
      <c r="IY64" s="10"/>
      <c r="IZ64" s="10"/>
      <c r="JA64" s="10"/>
      <c r="JB64" s="10"/>
      <c r="JC64" s="10"/>
      <c r="JD64" s="10"/>
      <c r="JE64" s="10"/>
      <c r="JF64" s="10"/>
      <c r="JG64" s="10"/>
      <c r="JH64" s="10"/>
      <c r="JI64" s="10"/>
      <c r="JJ64" s="10"/>
      <c r="JK64" s="10"/>
      <c r="JL64" s="10"/>
      <c r="JM64" s="10"/>
      <c r="JN64" s="10"/>
      <c r="JO64" s="10"/>
      <c r="JP64" s="10"/>
      <c r="JQ64" s="10"/>
      <c r="JR64" s="10"/>
      <c r="JS64" s="10"/>
      <c r="JT64" s="10"/>
      <c r="JU64" s="10"/>
      <c r="JV64" s="10"/>
      <c r="JW64" s="10"/>
      <c r="JX64" s="10"/>
      <c r="JY64" s="10"/>
      <c r="JZ64" s="10"/>
      <c r="KA64" s="10"/>
      <c r="KB64" s="10"/>
      <c r="KC64" s="10"/>
      <c r="KD64" s="10"/>
      <c r="KE64" s="10"/>
      <c r="KF64" s="10"/>
      <c r="KG64" s="10"/>
      <c r="KH64" s="10"/>
      <c r="KI64" s="10"/>
      <c r="KJ64" s="10"/>
      <c r="KK64" s="10"/>
      <c r="KL64" s="10"/>
      <c r="KM64" s="10"/>
      <c r="KN64" s="10"/>
      <c r="KO64" s="10"/>
      <c r="KP64" s="10"/>
    </row>
    <row r="65" spans="1:302">
      <c r="A65" s="11">
        <v>44587</v>
      </c>
      <c r="B65" s="10"/>
      <c r="C65" s="10"/>
      <c r="D65" s="10"/>
      <c r="E65" s="10"/>
      <c r="F65" s="8">
        <v>2.96</v>
      </c>
      <c r="G65" s="8">
        <v>2.5</v>
      </c>
      <c r="H65" s="10"/>
      <c r="I65" s="10"/>
      <c r="J65" s="10"/>
      <c r="K65" s="10"/>
      <c r="L65" s="10"/>
      <c r="M65" s="10"/>
      <c r="N65" s="10"/>
      <c r="O65" s="10"/>
      <c r="P65" s="10"/>
      <c r="Q65" s="10"/>
      <c r="R65" s="10"/>
      <c r="S65" s="10"/>
      <c r="T65" s="10"/>
      <c r="U65" s="10"/>
      <c r="V65" s="10"/>
      <c r="W65" s="10"/>
      <c r="X65" s="10"/>
      <c r="Y65" s="10"/>
      <c r="Z65" s="10"/>
      <c r="AA65" s="10"/>
      <c r="AB65" s="10"/>
      <c r="AC65" s="10"/>
      <c r="AD65" s="10"/>
      <c r="AE65" s="10"/>
      <c r="AF65" s="8">
        <v>3.71</v>
      </c>
      <c r="AG65" s="10"/>
      <c r="AH65" s="10"/>
      <c r="AI65" s="10"/>
      <c r="AJ65" s="10"/>
      <c r="AK65" s="10"/>
      <c r="AL65" s="10"/>
      <c r="AM65" s="10"/>
      <c r="AN65" s="10"/>
      <c r="AO65" s="10"/>
      <c r="AP65" s="8">
        <v>2.92</v>
      </c>
      <c r="AQ65" s="10"/>
      <c r="AR65" s="10"/>
      <c r="AS65" s="10"/>
      <c r="AT65" s="10"/>
      <c r="AU65" s="8">
        <v>2.85</v>
      </c>
      <c r="AV65" s="10"/>
      <c r="AW65" s="8">
        <v>7.93</v>
      </c>
      <c r="AX65" s="10"/>
      <c r="AY65" s="10"/>
      <c r="AZ65" s="10"/>
      <c r="BA65" s="10"/>
      <c r="BB65" s="10"/>
      <c r="BC65" s="10"/>
      <c r="BD65" s="10"/>
      <c r="BE65" s="10"/>
      <c r="BF65" s="10"/>
      <c r="BG65" s="10"/>
      <c r="BH65" s="10"/>
      <c r="BI65" s="8">
        <v>3.1</v>
      </c>
      <c r="BJ65" s="10"/>
      <c r="BK65" s="10"/>
      <c r="BL65" s="10"/>
      <c r="BM65" s="10"/>
      <c r="BN65" s="10"/>
      <c r="BO65" s="10"/>
      <c r="BP65" s="10"/>
      <c r="BQ65" s="10"/>
      <c r="BR65" s="10"/>
      <c r="BS65" s="10"/>
      <c r="BT65" s="10"/>
      <c r="BU65" s="10"/>
      <c r="BV65" s="10"/>
      <c r="BW65" s="10"/>
      <c r="BX65" s="10"/>
      <c r="BY65" s="10"/>
      <c r="BZ65" s="10"/>
      <c r="CA65" s="10"/>
      <c r="CB65" s="10"/>
      <c r="CC65" s="10"/>
      <c r="CD65" s="10"/>
      <c r="CE65" s="8">
        <v>1.8</v>
      </c>
      <c r="CF65" s="10"/>
      <c r="CG65" s="10"/>
      <c r="CH65" s="10"/>
      <c r="CI65" s="10"/>
      <c r="CJ65" s="10"/>
      <c r="CK65" s="10"/>
      <c r="CL65" s="10"/>
      <c r="CM65" s="10"/>
      <c r="CN65" s="8">
        <v>1.33</v>
      </c>
      <c r="CO65" s="10"/>
      <c r="CP65" s="10"/>
      <c r="CQ65" s="10"/>
      <c r="CR65" s="10"/>
      <c r="CS65" s="10"/>
      <c r="CT65" s="10"/>
      <c r="CU65" s="10"/>
      <c r="CV65" s="10"/>
      <c r="CW65" s="10"/>
      <c r="CX65" s="10"/>
      <c r="CY65" s="10"/>
      <c r="CZ65" s="10"/>
      <c r="DA65" s="10"/>
      <c r="DB65" s="10"/>
      <c r="DC65" s="10"/>
      <c r="DD65" s="10"/>
      <c r="DE65" s="10"/>
      <c r="DF65" s="10"/>
      <c r="DG65" s="10"/>
      <c r="DH65" s="10"/>
      <c r="DI65" s="10"/>
      <c r="DJ65" s="10"/>
      <c r="DK65" s="10"/>
      <c r="DL65" s="10"/>
      <c r="DM65" s="10"/>
      <c r="DN65" s="10"/>
      <c r="DO65" s="10"/>
      <c r="DP65" s="10"/>
      <c r="DQ65" s="10"/>
      <c r="DR65" s="10"/>
      <c r="DS65" s="10"/>
      <c r="DT65" s="10"/>
      <c r="DU65" s="10"/>
      <c r="DV65" s="10"/>
      <c r="DW65" s="8">
        <v>3.87</v>
      </c>
      <c r="DX65" s="10"/>
      <c r="DY65" s="10"/>
      <c r="DZ65" s="10"/>
      <c r="EA65" s="10"/>
      <c r="EB65" s="10"/>
      <c r="EC65" s="10"/>
      <c r="ED65" s="8">
        <v>7.25</v>
      </c>
      <c r="EE65" s="10"/>
      <c r="EF65" s="10"/>
      <c r="EG65" s="10"/>
      <c r="EH65" s="10"/>
      <c r="EI65" s="10"/>
      <c r="EJ65" s="10"/>
      <c r="EK65" s="10"/>
      <c r="EL65" s="10"/>
      <c r="EM65" s="10"/>
      <c r="EN65" s="8">
        <v>0.48</v>
      </c>
      <c r="EO65" s="10"/>
      <c r="EP65" s="10"/>
      <c r="EQ65" s="10"/>
      <c r="ER65" s="8">
        <v>1.31</v>
      </c>
      <c r="ES65" s="8">
        <v>5.75</v>
      </c>
      <c r="ET65" s="10"/>
      <c r="EU65" s="10"/>
      <c r="EV65" s="10"/>
      <c r="EW65" s="8">
        <v>0.7</v>
      </c>
      <c r="EX65" s="10"/>
      <c r="EY65" s="10"/>
      <c r="EZ65" s="10"/>
      <c r="FA65" s="10"/>
      <c r="FB65" s="10"/>
      <c r="FC65" s="10"/>
      <c r="FD65" s="10"/>
      <c r="FE65" s="10"/>
      <c r="FF65" s="10"/>
      <c r="FG65" s="10"/>
      <c r="FH65" s="10"/>
      <c r="FI65" s="10"/>
      <c r="FJ65" s="10"/>
      <c r="FK65" s="10"/>
      <c r="FL65" s="10"/>
      <c r="FM65" s="10"/>
      <c r="FN65" s="10"/>
      <c r="FO65" s="8">
        <v>2.95</v>
      </c>
      <c r="FP65" s="10"/>
      <c r="FQ65" s="10"/>
      <c r="FR65" s="10"/>
      <c r="FS65" s="10"/>
      <c r="FT65" s="10"/>
      <c r="FU65" s="8">
        <v>2.78</v>
      </c>
      <c r="FV65" s="10"/>
      <c r="FW65" s="10"/>
      <c r="FX65" s="10"/>
      <c r="FY65" s="10"/>
      <c r="FZ65" s="10"/>
      <c r="GA65" s="8">
        <v>3.14</v>
      </c>
      <c r="GB65" s="10"/>
      <c r="GC65" s="10"/>
      <c r="GD65" s="10"/>
      <c r="GE65" s="10"/>
      <c r="GF65" s="10"/>
      <c r="GG65" s="10"/>
      <c r="GH65" s="10"/>
      <c r="GI65" s="10"/>
      <c r="GJ65" s="10"/>
      <c r="GK65" s="8">
        <v>1.2</v>
      </c>
      <c r="GL65" s="10"/>
      <c r="GM65" s="8">
        <v>1.07</v>
      </c>
      <c r="GN65" s="10"/>
      <c r="GO65" s="8">
        <v>3.67</v>
      </c>
      <c r="GP65" s="10"/>
      <c r="GQ65" s="10"/>
      <c r="GR65" s="10"/>
      <c r="GS65" s="10"/>
      <c r="GT65" s="10"/>
      <c r="GU65" s="10"/>
      <c r="GV65" s="10"/>
      <c r="GW65" s="10"/>
      <c r="GX65" s="8">
        <v>2.35</v>
      </c>
      <c r="GY65" s="10"/>
      <c r="GZ65" s="10"/>
      <c r="HA65" s="10"/>
      <c r="HB65" s="10"/>
      <c r="HC65" s="10"/>
      <c r="HD65" s="10"/>
      <c r="HE65" s="10"/>
      <c r="HF65" s="10"/>
      <c r="HG65" s="10"/>
      <c r="HH65" s="10"/>
      <c r="HI65" s="10"/>
      <c r="HJ65" s="10"/>
      <c r="HK65" s="10"/>
      <c r="HL65" s="10"/>
      <c r="HM65" s="10"/>
      <c r="HN65" s="10"/>
      <c r="HO65" s="10"/>
      <c r="HP65" s="10"/>
      <c r="HQ65" s="10"/>
      <c r="HR65" s="10"/>
      <c r="HS65" s="10"/>
      <c r="HT65" s="10"/>
      <c r="HU65" s="10"/>
      <c r="HV65" s="10"/>
      <c r="HW65" s="8">
        <v>5.13</v>
      </c>
      <c r="HX65" s="10"/>
      <c r="HY65" s="10"/>
      <c r="HZ65" s="10"/>
      <c r="IA65" s="10"/>
      <c r="IB65" s="8">
        <v>4.28</v>
      </c>
      <c r="IC65" s="10"/>
      <c r="ID65" s="10"/>
      <c r="IE65" s="10"/>
      <c r="IF65" s="10"/>
      <c r="IG65" s="10"/>
      <c r="IH65" s="10"/>
      <c r="II65" s="10"/>
      <c r="IJ65" s="10"/>
      <c r="IK65" s="10"/>
      <c r="IL65" s="10"/>
      <c r="IM65" s="10"/>
      <c r="IN65" s="10"/>
      <c r="IO65" s="10"/>
      <c r="IP65" s="10"/>
      <c r="IQ65" s="10"/>
      <c r="IR65" s="10"/>
      <c r="IS65" s="10"/>
      <c r="IT65" s="10"/>
      <c r="IU65" s="10"/>
      <c r="IV65" s="10"/>
      <c r="IW65" s="10"/>
      <c r="IX65" s="10"/>
      <c r="IY65" s="10"/>
      <c r="IZ65" s="10"/>
      <c r="JA65" s="10"/>
      <c r="JB65" s="10"/>
      <c r="JC65" s="10"/>
      <c r="JD65" s="10"/>
      <c r="JE65" s="10"/>
      <c r="JF65" s="10"/>
      <c r="JG65" s="10"/>
      <c r="JH65" s="10"/>
      <c r="JI65" s="10"/>
      <c r="JJ65" s="10"/>
      <c r="JK65" s="10"/>
      <c r="JL65" s="10"/>
      <c r="JM65" s="10"/>
      <c r="JN65" s="10"/>
      <c r="JO65" s="10"/>
      <c r="JP65" s="10"/>
      <c r="JQ65" s="10"/>
      <c r="JR65" s="10"/>
      <c r="JS65" s="10"/>
      <c r="JT65" s="10"/>
      <c r="JU65" s="10"/>
      <c r="JV65" s="10"/>
      <c r="JW65" s="10"/>
      <c r="JX65" s="10"/>
      <c r="JY65" s="10"/>
      <c r="JZ65" s="10"/>
      <c r="KA65" s="10"/>
      <c r="KB65" s="10"/>
      <c r="KC65" s="10"/>
      <c r="KD65" s="10"/>
      <c r="KE65" s="10"/>
      <c r="KF65" s="10"/>
      <c r="KG65" s="10"/>
      <c r="KH65" s="10"/>
      <c r="KI65" s="10"/>
      <c r="KJ65" s="10"/>
      <c r="KK65" s="10"/>
      <c r="KL65" s="10"/>
      <c r="KM65" s="10"/>
      <c r="KN65" s="10"/>
      <c r="KO65" s="10"/>
      <c r="KP65" s="10"/>
    </row>
    <row r="66" spans="1:302">
      <c r="A66" s="11">
        <v>44588</v>
      </c>
      <c r="B66" s="10"/>
      <c r="C66" s="10"/>
      <c r="D66" s="10"/>
      <c r="E66" s="10"/>
      <c r="F66" s="8">
        <v>0.94</v>
      </c>
      <c r="G66" s="8">
        <v>3.48</v>
      </c>
      <c r="H66" s="10"/>
      <c r="I66" s="10"/>
      <c r="J66" s="10"/>
      <c r="K66" s="10"/>
      <c r="L66" s="10"/>
      <c r="M66" s="10"/>
      <c r="N66" s="10"/>
      <c r="O66" s="10"/>
      <c r="P66" s="10"/>
      <c r="Q66" s="10"/>
      <c r="R66" s="10"/>
      <c r="S66" s="10"/>
      <c r="T66" s="10"/>
      <c r="U66" s="10"/>
      <c r="V66" s="10"/>
      <c r="W66" s="10"/>
      <c r="X66" s="8">
        <v>0.43</v>
      </c>
      <c r="Y66" s="10"/>
      <c r="Z66" s="10"/>
      <c r="AA66" s="10"/>
      <c r="AB66" s="10"/>
      <c r="AC66" s="10"/>
      <c r="AD66" s="10"/>
      <c r="AE66" s="10"/>
      <c r="AF66" s="8">
        <v>2.04</v>
      </c>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8">
        <v>1.38</v>
      </c>
      <c r="CQ66" s="10"/>
      <c r="CR66" s="10"/>
      <c r="CS66" s="8">
        <v>4.22</v>
      </c>
      <c r="CT66" s="10"/>
      <c r="CU66" s="10"/>
      <c r="CV66" s="10"/>
      <c r="CW66" s="10"/>
      <c r="CX66" s="10"/>
      <c r="CY66" s="10"/>
      <c r="CZ66" s="10"/>
      <c r="DA66" s="10"/>
      <c r="DB66" s="10"/>
      <c r="DC66" s="10"/>
      <c r="DD66" s="10"/>
      <c r="DE66" s="10"/>
      <c r="DF66" s="10"/>
      <c r="DG66" s="10"/>
      <c r="DH66" s="10"/>
      <c r="DI66" s="10"/>
      <c r="DJ66" s="10"/>
      <c r="DK66" s="10"/>
      <c r="DL66" s="10"/>
      <c r="DM66" s="10"/>
      <c r="DN66" s="10"/>
      <c r="DO66" s="10"/>
      <c r="DP66" s="10"/>
      <c r="DQ66" s="10"/>
      <c r="DR66" s="10"/>
      <c r="DS66" s="10"/>
      <c r="DT66" s="10"/>
      <c r="DU66" s="10"/>
      <c r="DV66" s="10"/>
      <c r="DW66" s="10"/>
      <c r="DX66" s="10"/>
      <c r="DY66" s="10"/>
      <c r="DZ66" s="10"/>
      <c r="EA66" s="10"/>
      <c r="EB66" s="8">
        <v>5.69</v>
      </c>
      <c r="EC66" s="8">
        <v>4.9800000000000004</v>
      </c>
      <c r="ED66" s="10"/>
      <c r="EE66" s="10"/>
      <c r="EF66" s="10"/>
      <c r="EG66" s="10"/>
      <c r="EH66" s="8">
        <v>0.83</v>
      </c>
      <c r="EI66" s="10"/>
      <c r="EJ66" s="10"/>
      <c r="EK66" s="10"/>
      <c r="EL66" s="10"/>
      <c r="EM66" s="10"/>
      <c r="EN66" s="10"/>
      <c r="EO66" s="10"/>
      <c r="EP66" s="10"/>
      <c r="EQ66" s="8">
        <v>5.32</v>
      </c>
      <c r="ER66" s="8">
        <v>2.31</v>
      </c>
      <c r="ES66" s="8">
        <v>4.9000000000000004</v>
      </c>
      <c r="ET66" s="10"/>
      <c r="EU66" s="10"/>
      <c r="EV66" s="10"/>
      <c r="EW66" s="10"/>
      <c r="EX66" s="10"/>
      <c r="EY66" s="10"/>
      <c r="EZ66" s="10"/>
      <c r="FA66" s="10"/>
      <c r="FB66" s="10"/>
      <c r="FC66" s="10"/>
      <c r="FD66" s="8">
        <v>1.72</v>
      </c>
      <c r="FE66" s="10"/>
      <c r="FF66" s="10"/>
      <c r="FG66" s="10"/>
      <c r="FH66" s="10"/>
      <c r="FI66" s="10"/>
      <c r="FJ66" s="10"/>
      <c r="FK66" s="10"/>
      <c r="FL66" s="10"/>
      <c r="FM66" s="10"/>
      <c r="FN66" s="10"/>
      <c r="FO66" s="10"/>
      <c r="FP66" s="10"/>
      <c r="FQ66" s="10"/>
      <c r="FR66" s="10"/>
      <c r="FS66" s="10"/>
      <c r="FT66" s="10"/>
      <c r="FU66" s="10"/>
      <c r="FV66" s="10"/>
      <c r="FW66" s="10"/>
      <c r="FX66" s="10"/>
      <c r="FY66" s="10"/>
      <c r="FZ66" s="10"/>
      <c r="GA66" s="8">
        <v>3.65</v>
      </c>
      <c r="GB66" s="10"/>
      <c r="GC66" s="10"/>
      <c r="GD66" s="10"/>
      <c r="GE66" s="10"/>
      <c r="GF66" s="10"/>
      <c r="GG66" s="10"/>
      <c r="GH66" s="8">
        <v>0.74</v>
      </c>
      <c r="GI66" s="10"/>
      <c r="GJ66" s="10"/>
      <c r="GK66" s="10"/>
      <c r="GL66" s="10"/>
      <c r="GM66" s="10"/>
      <c r="GN66" s="10"/>
      <c r="GO66" s="10"/>
      <c r="GP66" s="10"/>
      <c r="GQ66" s="10"/>
      <c r="GR66" s="10"/>
      <c r="GS66" s="10"/>
      <c r="GT66" s="10"/>
      <c r="GU66" s="10"/>
      <c r="GV66" s="10"/>
      <c r="GW66" s="10"/>
      <c r="GX66" s="10"/>
      <c r="GY66" s="10"/>
      <c r="GZ66" s="10"/>
      <c r="HA66" s="10"/>
      <c r="HB66" s="10"/>
      <c r="HC66" s="10"/>
      <c r="HD66" s="10"/>
      <c r="HE66" s="10"/>
      <c r="HF66" s="10"/>
      <c r="HG66" s="10"/>
      <c r="HH66" s="10"/>
      <c r="HI66" s="10"/>
      <c r="HJ66" s="10"/>
      <c r="HK66" s="10"/>
      <c r="HL66" s="10"/>
      <c r="HM66" s="10"/>
      <c r="HN66" s="10"/>
      <c r="HO66" s="10"/>
      <c r="HP66" s="10"/>
      <c r="HQ66" s="10"/>
      <c r="HR66" s="10"/>
      <c r="HS66" s="8">
        <v>3.2</v>
      </c>
      <c r="HT66" s="10"/>
      <c r="HU66" s="8">
        <v>0.38</v>
      </c>
      <c r="HV66" s="10"/>
      <c r="HW66" s="10"/>
      <c r="HX66" s="10"/>
      <c r="HY66" s="10"/>
      <c r="HZ66" s="10"/>
      <c r="IA66" s="8">
        <v>2.74</v>
      </c>
      <c r="IB66" s="10"/>
      <c r="IC66" s="10"/>
      <c r="ID66" s="10"/>
      <c r="IE66" s="10"/>
      <c r="IF66" s="10"/>
      <c r="IG66" s="10"/>
      <c r="IH66" s="8">
        <v>3.57</v>
      </c>
      <c r="II66" s="10"/>
      <c r="IJ66" s="10"/>
      <c r="IK66" s="10"/>
      <c r="IL66" s="10"/>
      <c r="IM66" s="10"/>
      <c r="IN66" s="10"/>
      <c r="IO66" s="10"/>
      <c r="IP66" s="10"/>
      <c r="IQ66" s="10"/>
      <c r="IR66" s="10"/>
      <c r="IS66" s="10"/>
      <c r="IT66" s="10"/>
      <c r="IU66" s="10"/>
      <c r="IV66" s="10"/>
      <c r="IW66" s="10"/>
      <c r="IX66" s="10"/>
      <c r="IY66" s="10"/>
      <c r="IZ66" s="10"/>
      <c r="JA66" s="10"/>
      <c r="JB66" s="10"/>
      <c r="JC66" s="10"/>
      <c r="JD66" s="10"/>
      <c r="JE66" s="10"/>
      <c r="JF66" s="10"/>
      <c r="JG66" s="10"/>
      <c r="JH66" s="10"/>
      <c r="JI66" s="10"/>
      <c r="JJ66" s="10"/>
      <c r="JK66" s="10"/>
      <c r="JL66" s="10"/>
      <c r="JM66" s="10"/>
      <c r="JN66" s="10"/>
      <c r="JO66" s="10"/>
      <c r="JP66" s="10"/>
      <c r="JQ66" s="10"/>
      <c r="JR66" s="10"/>
      <c r="JS66" s="10"/>
      <c r="JT66" s="10"/>
      <c r="JU66" s="10"/>
      <c r="JV66" s="10"/>
      <c r="JW66" s="10"/>
      <c r="JX66" s="10"/>
      <c r="JY66" s="10"/>
      <c r="JZ66" s="10"/>
      <c r="KA66" s="10"/>
      <c r="KB66" s="10"/>
      <c r="KC66" s="10"/>
      <c r="KD66" s="10"/>
      <c r="KE66" s="10"/>
      <c r="KF66" s="10"/>
      <c r="KG66" s="10"/>
      <c r="KH66" s="10"/>
      <c r="KI66" s="10"/>
      <c r="KJ66" s="10"/>
      <c r="KK66" s="10"/>
      <c r="KL66" s="10"/>
      <c r="KM66" s="10"/>
      <c r="KN66" s="10"/>
      <c r="KO66" s="10"/>
      <c r="KP66" s="10"/>
    </row>
    <row r="67" spans="1:302">
      <c r="A67" s="11">
        <v>44589</v>
      </c>
      <c r="B67" s="10"/>
      <c r="C67" s="10"/>
      <c r="D67" s="10"/>
      <c r="E67" s="10"/>
      <c r="F67" s="10"/>
      <c r="G67" s="10"/>
      <c r="H67" s="10"/>
      <c r="I67" s="10"/>
      <c r="J67" s="8">
        <v>1.1000000000000001</v>
      </c>
      <c r="K67" s="10"/>
      <c r="L67" s="10"/>
      <c r="M67" s="10"/>
      <c r="N67" s="10"/>
      <c r="O67" s="10"/>
      <c r="P67" s="8">
        <v>2.17</v>
      </c>
      <c r="Q67" s="10"/>
      <c r="R67" s="10"/>
      <c r="S67" s="8">
        <v>4.2300000000000004</v>
      </c>
      <c r="T67" s="10"/>
      <c r="U67" s="10"/>
      <c r="V67" s="10"/>
      <c r="W67" s="10"/>
      <c r="X67" s="10"/>
      <c r="Y67" s="10"/>
      <c r="Z67" s="10"/>
      <c r="AA67" s="10"/>
      <c r="AB67" s="10"/>
      <c r="AC67" s="10"/>
      <c r="AD67" s="10"/>
      <c r="AE67" s="10"/>
      <c r="AF67" s="10"/>
      <c r="AG67" s="8">
        <v>2.27</v>
      </c>
      <c r="AH67" s="10"/>
      <c r="AI67" s="10"/>
      <c r="AJ67" s="10"/>
      <c r="AK67" s="10"/>
      <c r="AL67" s="10"/>
      <c r="AM67" s="10"/>
      <c r="AN67" s="10"/>
      <c r="AO67" s="10"/>
      <c r="AP67" s="8">
        <v>2.2999999999999998</v>
      </c>
      <c r="AQ67" s="8">
        <v>1.83</v>
      </c>
      <c r="AR67" s="10"/>
      <c r="AS67" s="10"/>
      <c r="AT67" s="10"/>
      <c r="AU67" s="8">
        <v>4.82</v>
      </c>
      <c r="AV67" s="10"/>
      <c r="AW67" s="8">
        <v>4.2</v>
      </c>
      <c r="AX67" s="10"/>
      <c r="AY67" s="10"/>
      <c r="AZ67" s="8">
        <v>6.1</v>
      </c>
      <c r="BA67" s="10"/>
      <c r="BB67" s="10"/>
      <c r="BC67" s="10"/>
      <c r="BD67" s="10"/>
      <c r="BE67" s="10"/>
      <c r="BF67" s="10"/>
      <c r="BG67" s="10"/>
      <c r="BH67" s="10"/>
      <c r="BI67" s="10"/>
      <c r="BJ67" s="10"/>
      <c r="BK67" s="10"/>
      <c r="BL67" s="10"/>
      <c r="BM67" s="10"/>
      <c r="BN67" s="10"/>
      <c r="BO67" s="10"/>
      <c r="BP67" s="10"/>
      <c r="BQ67" s="10"/>
      <c r="BR67" s="10"/>
      <c r="BS67" s="10"/>
      <c r="BT67" s="10"/>
      <c r="BU67" s="8">
        <v>1.58</v>
      </c>
      <c r="BV67" s="10"/>
      <c r="BW67" s="10"/>
      <c r="BX67" s="10"/>
      <c r="BY67" s="10"/>
      <c r="BZ67" s="10"/>
      <c r="CA67" s="10"/>
      <c r="CB67" s="10"/>
      <c r="CC67" s="10"/>
      <c r="CD67" s="10"/>
      <c r="CE67" s="10"/>
      <c r="CF67" s="10"/>
      <c r="CG67" s="10"/>
      <c r="CH67" s="10"/>
      <c r="CI67" s="10"/>
      <c r="CJ67" s="10"/>
      <c r="CK67" s="10"/>
      <c r="CL67" s="10"/>
      <c r="CM67" s="10"/>
      <c r="CN67" s="8">
        <v>5.9</v>
      </c>
      <c r="CO67" s="10"/>
      <c r="CP67" s="10"/>
      <c r="CQ67" s="10"/>
      <c r="CR67" s="10"/>
      <c r="CS67" s="10"/>
      <c r="CT67" s="10"/>
      <c r="CU67" s="10"/>
      <c r="CV67" s="10"/>
      <c r="CW67" s="10"/>
      <c r="CX67" s="10"/>
      <c r="CY67" s="10"/>
      <c r="CZ67" s="10"/>
      <c r="DA67" s="10"/>
      <c r="DB67" s="10"/>
      <c r="DC67" s="10"/>
      <c r="DD67" s="10"/>
      <c r="DE67" s="10"/>
      <c r="DF67" s="10"/>
      <c r="DG67" s="10"/>
      <c r="DH67" s="10"/>
      <c r="DI67" s="10"/>
      <c r="DJ67" s="10"/>
      <c r="DK67" s="10"/>
      <c r="DL67" s="10"/>
      <c r="DM67" s="10"/>
      <c r="DN67" s="10"/>
      <c r="DO67" s="10"/>
      <c r="DP67" s="10"/>
      <c r="DQ67" s="10"/>
      <c r="DR67" s="10"/>
      <c r="DS67" s="10"/>
      <c r="DT67" s="10"/>
      <c r="DU67" s="10"/>
      <c r="DV67" s="10"/>
      <c r="DW67" s="10"/>
      <c r="DX67" s="10"/>
      <c r="DY67" s="10"/>
      <c r="DZ67" s="10"/>
      <c r="EA67" s="10"/>
      <c r="EB67" s="8">
        <v>12.03</v>
      </c>
      <c r="EC67" s="10"/>
      <c r="ED67" s="10"/>
      <c r="EE67" s="10"/>
      <c r="EF67" s="10"/>
      <c r="EG67" s="10"/>
      <c r="EH67" s="8">
        <v>3.08</v>
      </c>
      <c r="EI67" s="8">
        <v>2.93</v>
      </c>
      <c r="EJ67" s="10"/>
      <c r="EK67" s="10"/>
      <c r="EL67" s="10"/>
      <c r="EM67" s="10"/>
      <c r="EN67" s="10"/>
      <c r="EO67" s="10"/>
      <c r="EP67" s="10"/>
      <c r="EQ67" s="10"/>
      <c r="ER67" s="10"/>
      <c r="ES67" s="10"/>
      <c r="ET67" s="10"/>
      <c r="EU67" s="10"/>
      <c r="EV67" s="10"/>
      <c r="EW67" s="8">
        <v>13.25</v>
      </c>
      <c r="EX67" s="10"/>
      <c r="EY67" s="10"/>
      <c r="EZ67" s="10"/>
      <c r="FA67" s="10"/>
      <c r="FB67" s="10"/>
      <c r="FC67" s="10"/>
      <c r="FD67" s="10"/>
      <c r="FE67" s="10"/>
      <c r="FF67" s="10"/>
      <c r="FG67" s="10"/>
      <c r="FH67" s="10"/>
      <c r="FI67" s="10"/>
      <c r="FJ67" s="10"/>
      <c r="FK67" s="10"/>
      <c r="FL67" s="10"/>
      <c r="FM67" s="10"/>
      <c r="FN67" s="10"/>
      <c r="FO67" s="8">
        <v>0.65</v>
      </c>
      <c r="FP67" s="10"/>
      <c r="FQ67" s="10"/>
      <c r="FR67" s="10"/>
      <c r="FS67" s="10"/>
      <c r="FT67" s="8">
        <v>3.16</v>
      </c>
      <c r="FU67" s="10"/>
      <c r="FV67" s="10"/>
      <c r="FW67" s="10"/>
      <c r="FX67" s="10"/>
      <c r="FY67" s="10"/>
      <c r="FZ67" s="10"/>
      <c r="GA67" s="10"/>
      <c r="GB67" s="10"/>
      <c r="GC67" s="10"/>
      <c r="GD67" s="10"/>
      <c r="GE67" s="10"/>
      <c r="GF67" s="10"/>
      <c r="GG67" s="10"/>
      <c r="GH67" s="10"/>
      <c r="GI67" s="8">
        <v>6.2</v>
      </c>
      <c r="GJ67" s="8">
        <v>1.75</v>
      </c>
      <c r="GK67" s="10"/>
      <c r="GL67" s="10"/>
      <c r="GM67" s="10"/>
      <c r="GN67" s="10"/>
      <c r="GO67" s="8">
        <v>3.53</v>
      </c>
      <c r="GP67" s="10"/>
      <c r="GQ67" s="10"/>
      <c r="GR67" s="10"/>
      <c r="GS67" s="10"/>
      <c r="GT67" s="10"/>
      <c r="GU67" s="10"/>
      <c r="GV67" s="10"/>
      <c r="GW67" s="10"/>
      <c r="GX67" s="10"/>
      <c r="GY67" s="10"/>
      <c r="GZ67" s="10"/>
      <c r="HA67" s="10"/>
      <c r="HB67" s="10"/>
      <c r="HC67" s="8">
        <v>9.5</v>
      </c>
      <c r="HD67" s="10"/>
      <c r="HE67" s="10"/>
      <c r="HF67" s="10"/>
      <c r="HG67" s="10"/>
      <c r="HH67" s="10"/>
      <c r="HI67" s="8">
        <v>1.3</v>
      </c>
      <c r="HJ67" s="10"/>
      <c r="HK67" s="10"/>
      <c r="HL67" s="10"/>
      <c r="HM67" s="10"/>
      <c r="HN67" s="10"/>
      <c r="HO67" s="10"/>
      <c r="HP67" s="10"/>
      <c r="HQ67" s="10"/>
      <c r="HR67" s="10"/>
      <c r="HS67" s="10"/>
      <c r="HT67" s="10"/>
      <c r="HU67" s="8">
        <v>5.24</v>
      </c>
      <c r="HV67" s="10"/>
      <c r="HW67" s="10"/>
      <c r="HX67" s="10"/>
      <c r="HY67" s="10"/>
      <c r="HZ67" s="10"/>
      <c r="IA67" s="10"/>
      <c r="IB67" s="10"/>
      <c r="IC67" s="10"/>
      <c r="ID67" s="10"/>
      <c r="IE67" s="10"/>
      <c r="IF67" s="10"/>
      <c r="IG67" s="10"/>
      <c r="IH67" s="10"/>
      <c r="II67" s="10"/>
      <c r="IJ67" s="10"/>
      <c r="IK67" s="10"/>
      <c r="IL67" s="10"/>
      <c r="IM67" s="10"/>
      <c r="IN67" s="10"/>
      <c r="IO67" s="10"/>
      <c r="IP67" s="10"/>
      <c r="IQ67" s="10"/>
      <c r="IR67" s="10"/>
      <c r="IS67" s="10"/>
      <c r="IT67" s="10"/>
      <c r="IU67" s="10"/>
      <c r="IV67" s="10"/>
      <c r="IW67" s="10"/>
      <c r="IX67" s="10"/>
      <c r="IY67" s="10"/>
      <c r="IZ67" s="10"/>
      <c r="JA67" s="10"/>
      <c r="JB67" s="10"/>
      <c r="JC67" s="10"/>
      <c r="JD67" s="10"/>
      <c r="JE67" s="10"/>
      <c r="JF67" s="10"/>
      <c r="JG67" s="10"/>
      <c r="JH67" s="10"/>
      <c r="JI67" s="10"/>
      <c r="JJ67" s="10"/>
      <c r="JK67" s="10"/>
      <c r="JL67" s="10"/>
      <c r="JM67" s="10"/>
      <c r="JN67" s="10"/>
      <c r="JO67" s="10"/>
      <c r="JP67" s="10"/>
      <c r="JQ67" s="10"/>
      <c r="JR67" s="10"/>
      <c r="JS67" s="10"/>
      <c r="JT67" s="10"/>
      <c r="JU67" s="10"/>
      <c r="JV67" s="10"/>
      <c r="JW67" s="10"/>
      <c r="JX67" s="10"/>
      <c r="JY67" s="10"/>
      <c r="JZ67" s="10"/>
      <c r="KA67" s="10"/>
      <c r="KB67" s="10"/>
      <c r="KC67" s="10"/>
      <c r="KD67" s="10"/>
      <c r="KE67" s="10"/>
      <c r="KF67" s="10"/>
      <c r="KG67" s="10"/>
      <c r="KH67" s="10"/>
      <c r="KI67" s="10"/>
      <c r="KJ67" s="10"/>
      <c r="KK67" s="10"/>
      <c r="KL67" s="10"/>
      <c r="KM67" s="10"/>
      <c r="KN67" s="10"/>
      <c r="KO67" s="10"/>
      <c r="KP67" s="10"/>
    </row>
    <row r="68" spans="1:302">
      <c r="A68" s="11">
        <v>44590</v>
      </c>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10"/>
      <c r="DA68" s="10"/>
      <c r="DB68" s="10"/>
      <c r="DC68" s="10"/>
      <c r="DD68" s="10"/>
      <c r="DE68" s="10"/>
      <c r="DF68" s="10"/>
      <c r="DG68" s="10"/>
      <c r="DH68" s="10"/>
      <c r="DI68" s="10"/>
      <c r="DJ68" s="10"/>
      <c r="DK68" s="10"/>
      <c r="DL68" s="10"/>
      <c r="DM68" s="10"/>
      <c r="DN68" s="10"/>
      <c r="DO68" s="10"/>
      <c r="DP68" s="10"/>
      <c r="DQ68" s="10"/>
      <c r="DR68" s="10"/>
      <c r="DS68" s="10"/>
      <c r="DT68" s="10"/>
      <c r="DU68" s="10"/>
      <c r="DV68" s="10"/>
      <c r="DW68" s="10"/>
      <c r="DX68" s="10"/>
      <c r="DY68" s="10"/>
      <c r="DZ68" s="10"/>
      <c r="EA68" s="10"/>
      <c r="EB68" s="10"/>
      <c r="EC68" s="10"/>
      <c r="ED68" s="10"/>
      <c r="EE68" s="10"/>
      <c r="EF68" s="10"/>
      <c r="EG68" s="10"/>
      <c r="EH68" s="10"/>
      <c r="EI68" s="10"/>
      <c r="EJ68" s="10"/>
      <c r="EK68" s="10"/>
      <c r="EL68" s="10"/>
      <c r="EM68" s="10"/>
      <c r="EN68" s="10"/>
      <c r="EO68" s="10"/>
      <c r="EP68" s="10"/>
      <c r="EQ68" s="10"/>
      <c r="ER68" s="10"/>
      <c r="ES68" s="10"/>
      <c r="ET68" s="10"/>
      <c r="EU68" s="10"/>
      <c r="EV68" s="10"/>
      <c r="EW68" s="10"/>
      <c r="EX68" s="10"/>
      <c r="EY68" s="10"/>
      <c r="EZ68" s="10"/>
      <c r="FA68" s="10"/>
      <c r="FB68" s="10"/>
      <c r="FC68" s="10"/>
      <c r="FD68" s="10"/>
      <c r="FE68" s="10"/>
      <c r="FF68" s="10"/>
      <c r="FG68" s="10"/>
      <c r="FH68" s="10"/>
      <c r="FI68" s="10"/>
      <c r="FJ68" s="10"/>
      <c r="FK68" s="10"/>
      <c r="FL68" s="10"/>
      <c r="FM68" s="10"/>
      <c r="FN68" s="10"/>
      <c r="FO68" s="10"/>
      <c r="FP68" s="10"/>
      <c r="FQ68" s="10"/>
      <c r="FR68" s="10"/>
      <c r="FS68" s="10"/>
      <c r="FT68" s="10"/>
      <c r="FU68" s="10"/>
      <c r="FV68" s="10"/>
      <c r="FW68" s="10"/>
      <c r="FX68" s="10"/>
      <c r="FY68" s="10"/>
      <c r="FZ68" s="10"/>
      <c r="GA68" s="10"/>
      <c r="GB68" s="10"/>
      <c r="GC68" s="10"/>
      <c r="GD68" s="10"/>
      <c r="GE68" s="10"/>
      <c r="GF68" s="10"/>
      <c r="GG68" s="10"/>
      <c r="GH68" s="10"/>
      <c r="GI68" s="10"/>
      <c r="GJ68" s="10"/>
      <c r="GK68" s="10"/>
      <c r="GL68" s="10"/>
      <c r="GM68" s="10"/>
      <c r="GN68" s="10"/>
      <c r="GO68" s="10"/>
      <c r="GP68" s="10"/>
      <c r="GQ68" s="10"/>
      <c r="GR68" s="10"/>
      <c r="GS68" s="10"/>
      <c r="GT68" s="10"/>
      <c r="GU68" s="10"/>
      <c r="GV68" s="10"/>
      <c r="GW68" s="10"/>
      <c r="GX68" s="10"/>
      <c r="GY68" s="10"/>
      <c r="GZ68" s="10"/>
      <c r="HA68" s="10"/>
      <c r="HB68" s="10"/>
      <c r="HC68" s="10"/>
      <c r="HD68" s="10"/>
      <c r="HE68" s="10"/>
      <c r="HF68" s="10"/>
      <c r="HG68" s="10"/>
      <c r="HH68" s="10"/>
      <c r="HI68" s="10"/>
      <c r="HJ68" s="10"/>
      <c r="HK68" s="10"/>
      <c r="HL68" s="10"/>
      <c r="HM68" s="10"/>
      <c r="HN68" s="10"/>
      <c r="HO68" s="10"/>
      <c r="HP68" s="10"/>
      <c r="HQ68" s="10"/>
      <c r="HR68" s="10"/>
      <c r="HS68" s="10"/>
      <c r="HT68" s="10"/>
      <c r="HU68" s="10"/>
      <c r="HV68" s="10"/>
      <c r="HW68" s="10"/>
      <c r="HX68" s="10"/>
      <c r="HY68" s="10"/>
      <c r="HZ68" s="10"/>
      <c r="IA68" s="10"/>
      <c r="IB68" s="10"/>
      <c r="IC68" s="10"/>
      <c r="ID68" s="10"/>
      <c r="IE68" s="10"/>
      <c r="IF68" s="10"/>
      <c r="IG68" s="10"/>
      <c r="IH68" s="10"/>
      <c r="II68" s="10"/>
      <c r="IJ68" s="10"/>
      <c r="IK68" s="10"/>
      <c r="IL68" s="10"/>
      <c r="IM68" s="10"/>
      <c r="IN68" s="10"/>
      <c r="IO68" s="10"/>
      <c r="IP68" s="10"/>
      <c r="IQ68" s="10"/>
      <c r="IR68" s="10"/>
      <c r="IS68" s="10"/>
      <c r="IT68" s="10"/>
      <c r="IU68" s="10"/>
      <c r="IV68" s="10"/>
      <c r="IW68" s="10"/>
      <c r="IX68" s="10"/>
      <c r="IY68" s="10"/>
      <c r="IZ68" s="10"/>
      <c r="JA68" s="10"/>
      <c r="JB68" s="10"/>
      <c r="JC68" s="10"/>
      <c r="JD68" s="10"/>
      <c r="JE68" s="10"/>
      <c r="JF68" s="10"/>
      <c r="JG68" s="10"/>
      <c r="JH68" s="10"/>
      <c r="JI68" s="10"/>
      <c r="JJ68" s="10"/>
      <c r="JK68" s="10"/>
      <c r="JL68" s="10"/>
      <c r="JM68" s="10"/>
      <c r="JN68" s="10"/>
      <c r="JO68" s="10"/>
      <c r="JP68" s="10"/>
      <c r="JQ68" s="10"/>
      <c r="JR68" s="10"/>
      <c r="JS68" s="10"/>
      <c r="JT68" s="10"/>
      <c r="JU68" s="10"/>
      <c r="JV68" s="10"/>
      <c r="JW68" s="10"/>
      <c r="JX68" s="10"/>
      <c r="JY68" s="10"/>
      <c r="JZ68" s="10"/>
      <c r="KA68" s="10"/>
      <c r="KB68" s="10"/>
      <c r="KC68" s="10"/>
      <c r="KD68" s="10"/>
      <c r="KE68" s="10"/>
      <c r="KF68" s="10"/>
      <c r="KG68" s="10"/>
      <c r="KH68" s="10"/>
      <c r="KI68" s="10"/>
      <c r="KJ68" s="10"/>
      <c r="KK68" s="10"/>
      <c r="KL68" s="10"/>
      <c r="KM68" s="10"/>
      <c r="KN68" s="10"/>
      <c r="KO68" s="10"/>
      <c r="KP68" s="10"/>
    </row>
    <row r="69" spans="1:302">
      <c r="A69" s="11">
        <v>44591</v>
      </c>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10"/>
      <c r="DA69" s="10"/>
      <c r="DB69" s="10"/>
      <c r="DC69" s="10"/>
      <c r="DD69" s="10"/>
      <c r="DE69" s="10"/>
      <c r="DF69" s="10"/>
      <c r="DG69" s="10"/>
      <c r="DH69" s="10"/>
      <c r="DI69" s="10"/>
      <c r="DJ69" s="10"/>
      <c r="DK69" s="10"/>
      <c r="DL69" s="10"/>
      <c r="DM69" s="10"/>
      <c r="DN69" s="10"/>
      <c r="DO69" s="10"/>
      <c r="DP69" s="10"/>
      <c r="DQ69" s="10"/>
      <c r="DR69" s="10"/>
      <c r="DS69" s="10"/>
      <c r="DT69" s="10"/>
      <c r="DU69" s="10"/>
      <c r="DV69" s="10"/>
      <c r="DW69" s="10"/>
      <c r="DX69" s="10"/>
      <c r="DY69" s="10"/>
      <c r="DZ69" s="10"/>
      <c r="EA69" s="10"/>
      <c r="EB69" s="10"/>
      <c r="EC69" s="10"/>
      <c r="ED69" s="10"/>
      <c r="EE69" s="10"/>
      <c r="EF69" s="10"/>
      <c r="EG69" s="10"/>
      <c r="EH69" s="10"/>
      <c r="EI69" s="10"/>
      <c r="EJ69" s="10"/>
      <c r="EK69" s="10"/>
      <c r="EL69" s="10"/>
      <c r="EM69" s="10"/>
      <c r="EN69" s="10"/>
      <c r="EO69" s="10"/>
      <c r="EP69" s="10"/>
      <c r="EQ69" s="10"/>
      <c r="ER69" s="10"/>
      <c r="ES69" s="10"/>
      <c r="ET69" s="10"/>
      <c r="EU69" s="10"/>
      <c r="EV69" s="10"/>
      <c r="EW69" s="10"/>
      <c r="EX69" s="10"/>
      <c r="EY69" s="10"/>
      <c r="EZ69" s="10"/>
      <c r="FA69" s="10"/>
      <c r="FB69" s="10"/>
      <c r="FC69" s="10"/>
      <c r="FD69" s="10"/>
      <c r="FE69" s="10"/>
      <c r="FF69" s="10"/>
      <c r="FG69" s="10"/>
      <c r="FH69" s="10"/>
      <c r="FI69" s="10"/>
      <c r="FJ69" s="10"/>
      <c r="FK69" s="10"/>
      <c r="FL69" s="10"/>
      <c r="FM69" s="10"/>
      <c r="FN69" s="10"/>
      <c r="FO69" s="10"/>
      <c r="FP69" s="10"/>
      <c r="FQ69" s="10"/>
      <c r="FR69" s="10"/>
      <c r="FS69" s="10"/>
      <c r="FT69" s="10"/>
      <c r="FU69" s="10"/>
      <c r="FV69" s="10"/>
      <c r="FW69" s="10"/>
      <c r="FX69" s="10"/>
      <c r="FY69" s="10"/>
      <c r="FZ69" s="10"/>
      <c r="GA69" s="10"/>
      <c r="GB69" s="10"/>
      <c r="GC69" s="10"/>
      <c r="GD69" s="10"/>
      <c r="GE69" s="10"/>
      <c r="GF69" s="10"/>
      <c r="GG69" s="10"/>
      <c r="GH69" s="10"/>
      <c r="GI69" s="10"/>
      <c r="GJ69" s="10"/>
      <c r="GK69" s="10"/>
      <c r="GL69" s="10"/>
      <c r="GM69" s="10"/>
      <c r="GN69" s="10"/>
      <c r="GO69" s="10"/>
      <c r="GP69" s="10"/>
      <c r="GQ69" s="10"/>
      <c r="GR69" s="10"/>
      <c r="GS69" s="10"/>
      <c r="GT69" s="10"/>
      <c r="GU69" s="10"/>
      <c r="GV69" s="10"/>
      <c r="GW69" s="10"/>
      <c r="GX69" s="10"/>
      <c r="GY69" s="10"/>
      <c r="GZ69" s="10"/>
      <c r="HA69" s="10"/>
      <c r="HB69" s="10"/>
      <c r="HC69" s="10"/>
      <c r="HD69" s="10"/>
      <c r="HE69" s="10"/>
      <c r="HF69" s="10"/>
      <c r="HG69" s="10"/>
      <c r="HH69" s="10"/>
      <c r="HI69" s="10"/>
      <c r="HJ69" s="10"/>
      <c r="HK69" s="10"/>
      <c r="HL69" s="10"/>
      <c r="HM69" s="10"/>
      <c r="HN69" s="10"/>
      <c r="HO69" s="10"/>
      <c r="HP69" s="10"/>
      <c r="HQ69" s="10"/>
      <c r="HR69" s="10"/>
      <c r="HS69" s="10"/>
      <c r="HT69" s="10"/>
      <c r="HU69" s="10"/>
      <c r="HV69" s="10"/>
      <c r="HW69" s="10"/>
      <c r="HX69" s="10"/>
      <c r="HY69" s="10"/>
      <c r="HZ69" s="10"/>
      <c r="IA69" s="10"/>
      <c r="IB69" s="10"/>
      <c r="IC69" s="10"/>
      <c r="ID69" s="10"/>
      <c r="IE69" s="10"/>
      <c r="IF69" s="10"/>
      <c r="IG69" s="10"/>
      <c r="IH69" s="10"/>
      <c r="II69" s="10"/>
      <c r="IJ69" s="10"/>
      <c r="IK69" s="10"/>
      <c r="IL69" s="10"/>
      <c r="IM69" s="10"/>
      <c r="IN69" s="10"/>
      <c r="IO69" s="10"/>
      <c r="IP69" s="10"/>
      <c r="IQ69" s="10"/>
      <c r="IR69" s="10"/>
      <c r="IS69" s="10"/>
      <c r="IT69" s="10"/>
      <c r="IU69" s="10"/>
      <c r="IV69" s="10"/>
      <c r="IW69" s="10"/>
      <c r="IX69" s="10"/>
      <c r="IY69" s="10"/>
      <c r="IZ69" s="10"/>
      <c r="JA69" s="10"/>
      <c r="JB69" s="10"/>
      <c r="JC69" s="10"/>
      <c r="JD69" s="10"/>
      <c r="JE69" s="10"/>
      <c r="JF69" s="10"/>
      <c r="JG69" s="10"/>
      <c r="JH69" s="10"/>
      <c r="JI69" s="10"/>
      <c r="JJ69" s="10"/>
      <c r="JK69" s="10"/>
      <c r="JL69" s="10"/>
      <c r="JM69" s="10"/>
      <c r="JN69" s="10"/>
      <c r="JO69" s="10"/>
      <c r="JP69" s="10"/>
      <c r="JQ69" s="10"/>
      <c r="JR69" s="10"/>
      <c r="JS69" s="10"/>
      <c r="JT69" s="10"/>
      <c r="JU69" s="10"/>
      <c r="JV69" s="10"/>
      <c r="JW69" s="10"/>
      <c r="JX69" s="10"/>
      <c r="JY69" s="10"/>
      <c r="JZ69" s="10"/>
      <c r="KA69" s="10"/>
      <c r="KB69" s="10"/>
      <c r="KC69" s="10"/>
      <c r="KD69" s="10"/>
      <c r="KE69" s="10"/>
      <c r="KF69" s="10"/>
      <c r="KG69" s="10"/>
      <c r="KH69" s="10"/>
      <c r="KI69" s="10"/>
      <c r="KJ69" s="10"/>
      <c r="KK69" s="10"/>
      <c r="KL69" s="10"/>
      <c r="KM69" s="10"/>
      <c r="KN69" s="10"/>
      <c r="KO69" s="10"/>
      <c r="KP69" s="10"/>
    </row>
    <row r="70" spans="1:302">
      <c r="A70" s="11">
        <v>44592</v>
      </c>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10"/>
      <c r="DA70" s="10"/>
      <c r="DB70" s="10"/>
      <c r="DC70" s="10"/>
      <c r="DD70" s="10"/>
      <c r="DE70" s="10"/>
      <c r="DF70" s="10"/>
      <c r="DG70" s="10"/>
      <c r="DH70" s="10"/>
      <c r="DI70" s="10"/>
      <c r="DJ70" s="10"/>
      <c r="DK70" s="10"/>
      <c r="DL70" s="10"/>
      <c r="DM70" s="10"/>
      <c r="DN70" s="10"/>
      <c r="DO70" s="10"/>
      <c r="DP70" s="10"/>
      <c r="DQ70" s="10"/>
      <c r="DR70" s="10"/>
      <c r="DS70" s="10"/>
      <c r="DT70" s="10"/>
      <c r="DU70" s="10"/>
      <c r="DV70" s="10"/>
      <c r="DW70" s="10"/>
      <c r="DX70" s="10"/>
      <c r="DY70" s="10"/>
      <c r="DZ70" s="10"/>
      <c r="EA70" s="10"/>
      <c r="EB70" s="10"/>
      <c r="EC70" s="10"/>
      <c r="ED70" s="10"/>
      <c r="EE70" s="10"/>
      <c r="EF70" s="10"/>
      <c r="EG70" s="10"/>
      <c r="EH70" s="10"/>
      <c r="EI70" s="10"/>
      <c r="EJ70" s="10"/>
      <c r="EK70" s="10"/>
      <c r="EL70" s="10"/>
      <c r="EM70" s="10"/>
      <c r="EN70" s="10"/>
      <c r="EO70" s="10"/>
      <c r="EP70" s="10"/>
      <c r="EQ70" s="10"/>
      <c r="ER70" s="10"/>
      <c r="ES70" s="10"/>
      <c r="ET70" s="10"/>
      <c r="EU70" s="10"/>
      <c r="EV70" s="10"/>
      <c r="EW70" s="10"/>
      <c r="EX70" s="10"/>
      <c r="EY70" s="10"/>
      <c r="EZ70" s="10"/>
      <c r="FA70" s="10"/>
      <c r="FB70" s="10"/>
      <c r="FC70" s="10"/>
      <c r="FD70" s="10"/>
      <c r="FE70" s="10"/>
      <c r="FF70" s="10"/>
      <c r="FG70" s="10"/>
      <c r="FH70" s="10"/>
      <c r="FI70" s="10"/>
      <c r="FJ70" s="10"/>
      <c r="FK70" s="10"/>
      <c r="FL70" s="10"/>
      <c r="FM70" s="10"/>
      <c r="FN70" s="10"/>
      <c r="FO70" s="10"/>
      <c r="FP70" s="10"/>
      <c r="FQ70" s="10"/>
      <c r="FR70" s="10"/>
      <c r="FS70" s="10"/>
      <c r="FT70" s="10"/>
      <c r="FU70" s="10"/>
      <c r="FV70" s="10"/>
      <c r="FW70" s="10"/>
      <c r="FX70" s="10"/>
      <c r="FY70" s="10"/>
      <c r="FZ70" s="10"/>
      <c r="GA70" s="10"/>
      <c r="GB70" s="10"/>
      <c r="GC70" s="10"/>
      <c r="GD70" s="10"/>
      <c r="GE70" s="10"/>
      <c r="GF70" s="10"/>
      <c r="GG70" s="10"/>
      <c r="GH70" s="10"/>
      <c r="GI70" s="10"/>
      <c r="GJ70" s="10"/>
      <c r="GK70" s="10"/>
      <c r="GL70" s="10"/>
      <c r="GM70" s="10"/>
      <c r="GN70" s="10"/>
      <c r="GO70" s="10"/>
      <c r="GP70" s="10"/>
      <c r="GQ70" s="10"/>
      <c r="GR70" s="10"/>
      <c r="GS70" s="10"/>
      <c r="GT70" s="10"/>
      <c r="GU70" s="10"/>
      <c r="GV70" s="10"/>
      <c r="GW70" s="10"/>
      <c r="GX70" s="10"/>
      <c r="GY70" s="10"/>
      <c r="GZ70" s="10"/>
      <c r="HA70" s="10"/>
      <c r="HB70" s="10"/>
      <c r="HC70" s="10"/>
      <c r="HD70" s="10"/>
      <c r="HE70" s="10"/>
      <c r="HF70" s="10"/>
      <c r="HG70" s="10"/>
      <c r="HH70" s="10"/>
      <c r="HI70" s="10"/>
      <c r="HJ70" s="10"/>
      <c r="HK70" s="10"/>
      <c r="HL70" s="10"/>
      <c r="HM70" s="10"/>
      <c r="HN70" s="10"/>
      <c r="HO70" s="10"/>
      <c r="HP70" s="10"/>
      <c r="HQ70" s="10"/>
      <c r="HR70" s="10"/>
      <c r="HS70" s="10"/>
      <c r="HT70" s="10"/>
      <c r="HU70" s="10"/>
      <c r="HV70" s="10"/>
      <c r="HW70" s="10"/>
      <c r="HX70" s="10"/>
      <c r="HY70" s="10"/>
      <c r="HZ70" s="10"/>
      <c r="IA70" s="10"/>
      <c r="IB70" s="10"/>
      <c r="IC70" s="10"/>
      <c r="ID70" s="10"/>
      <c r="IE70" s="10"/>
      <c r="IF70" s="10"/>
      <c r="IG70" s="10"/>
      <c r="IH70" s="10"/>
      <c r="II70" s="10"/>
      <c r="IJ70" s="10"/>
      <c r="IK70" s="10"/>
      <c r="IL70" s="10"/>
      <c r="IM70" s="10"/>
      <c r="IN70" s="10"/>
      <c r="IO70" s="10"/>
      <c r="IP70" s="10"/>
      <c r="IQ70" s="10"/>
      <c r="IR70" s="10"/>
      <c r="IS70" s="10"/>
      <c r="IT70" s="10"/>
      <c r="IU70" s="10"/>
      <c r="IV70" s="10"/>
      <c r="IW70" s="10"/>
      <c r="IX70" s="10"/>
      <c r="IY70" s="10"/>
      <c r="IZ70" s="10"/>
      <c r="JA70" s="10"/>
      <c r="JB70" s="10"/>
      <c r="JC70" s="10"/>
      <c r="JD70" s="10"/>
      <c r="JE70" s="10"/>
      <c r="JF70" s="10"/>
      <c r="JG70" s="10"/>
      <c r="JH70" s="10"/>
      <c r="JI70" s="10"/>
      <c r="JJ70" s="10"/>
      <c r="JK70" s="10"/>
      <c r="JL70" s="10"/>
      <c r="JM70" s="10"/>
      <c r="JN70" s="10"/>
      <c r="JO70" s="10"/>
      <c r="JP70" s="10"/>
      <c r="JQ70" s="10"/>
      <c r="JR70" s="10"/>
      <c r="JS70" s="10"/>
      <c r="JT70" s="10"/>
      <c r="JU70" s="10"/>
      <c r="JV70" s="10"/>
      <c r="JW70" s="10"/>
      <c r="JX70" s="10"/>
      <c r="JY70" s="10"/>
      <c r="JZ70" s="10"/>
      <c r="KA70" s="10"/>
      <c r="KB70" s="10"/>
      <c r="KC70" s="10"/>
      <c r="KD70" s="10"/>
      <c r="KE70" s="10"/>
      <c r="KF70" s="10"/>
      <c r="KG70" s="10"/>
      <c r="KH70" s="10"/>
      <c r="KI70" s="10"/>
      <c r="KJ70" s="10"/>
      <c r="KK70" s="10"/>
      <c r="KL70" s="10"/>
      <c r="KM70" s="10"/>
      <c r="KN70" s="10"/>
      <c r="KO70" s="10"/>
      <c r="KP70" s="10"/>
    </row>
    <row r="71" spans="1:302">
      <c r="A71" s="11">
        <v>44593</v>
      </c>
      <c r="B71" s="10"/>
      <c r="C71" s="10"/>
      <c r="D71" s="10"/>
      <c r="E71" s="10"/>
      <c r="F71" s="10"/>
      <c r="G71" s="10"/>
      <c r="H71" s="8">
        <v>11.33</v>
      </c>
      <c r="I71" s="10"/>
      <c r="J71" s="10"/>
      <c r="K71" s="10"/>
      <c r="L71" s="10"/>
      <c r="M71" s="10"/>
      <c r="N71" s="10"/>
      <c r="O71" s="10"/>
      <c r="P71" s="8">
        <v>2.33</v>
      </c>
      <c r="Q71" s="10"/>
      <c r="R71" s="10"/>
      <c r="S71" s="8">
        <v>7.95</v>
      </c>
      <c r="T71" s="10"/>
      <c r="U71" s="10"/>
      <c r="V71" s="10"/>
      <c r="W71" s="10"/>
      <c r="X71" s="10"/>
      <c r="Y71" s="10"/>
      <c r="Z71" s="10"/>
      <c r="AA71" s="10"/>
      <c r="AB71" s="10"/>
      <c r="AC71" s="10"/>
      <c r="AD71" s="10"/>
      <c r="AE71" s="10"/>
      <c r="AF71" s="10"/>
      <c r="AG71" s="10"/>
      <c r="AH71" s="10"/>
      <c r="AI71" s="10"/>
      <c r="AJ71" s="10"/>
      <c r="AK71" s="10"/>
      <c r="AL71" s="10"/>
      <c r="AM71" s="10"/>
      <c r="AN71" s="10"/>
      <c r="AO71" s="10"/>
      <c r="AP71" s="8">
        <v>1.27</v>
      </c>
      <c r="AQ71" s="10"/>
      <c r="AR71" s="10"/>
      <c r="AS71" s="10"/>
      <c r="AT71" s="10"/>
      <c r="AU71" s="10"/>
      <c r="AV71" s="10"/>
      <c r="AW71" s="10"/>
      <c r="AX71" s="10"/>
      <c r="AY71" s="8">
        <v>3.2</v>
      </c>
      <c r="AZ71" s="10"/>
      <c r="BA71" s="10"/>
      <c r="BB71" s="10"/>
      <c r="BC71" s="10"/>
      <c r="BD71" s="10"/>
      <c r="BE71" s="10"/>
      <c r="BF71" s="10"/>
      <c r="BG71" s="10"/>
      <c r="BH71" s="10"/>
      <c r="BI71" s="10"/>
      <c r="BJ71" s="10"/>
      <c r="BK71" s="10"/>
      <c r="BL71" s="10"/>
      <c r="BM71" s="10"/>
      <c r="BN71" s="10"/>
      <c r="BO71" s="8">
        <v>3.05</v>
      </c>
      <c r="BP71" s="10"/>
      <c r="BQ71" s="10"/>
      <c r="BR71" s="10"/>
      <c r="BS71" s="10"/>
      <c r="BT71" s="10"/>
      <c r="BU71" s="10"/>
      <c r="BV71" s="10"/>
      <c r="BW71" s="10"/>
      <c r="BX71" s="10"/>
      <c r="BY71" s="10"/>
      <c r="BZ71" s="10"/>
      <c r="CA71" s="10"/>
      <c r="CB71" s="8">
        <v>1.21</v>
      </c>
      <c r="CC71" s="10"/>
      <c r="CD71" s="10"/>
      <c r="CE71" s="10"/>
      <c r="CF71" s="10"/>
      <c r="CG71" s="10"/>
      <c r="CH71" s="10"/>
      <c r="CI71" s="10"/>
      <c r="CJ71" s="10"/>
      <c r="CK71" s="10"/>
      <c r="CL71" s="10"/>
      <c r="CM71" s="8">
        <v>5.43</v>
      </c>
      <c r="CN71" s="10"/>
      <c r="CO71" s="10"/>
      <c r="CP71" s="10"/>
      <c r="CQ71" s="10"/>
      <c r="CR71" s="10"/>
      <c r="CS71" s="10"/>
      <c r="CT71" s="10"/>
      <c r="CU71" s="10"/>
      <c r="CV71" s="8">
        <v>1.1000000000000001</v>
      </c>
      <c r="CW71" s="8">
        <v>5.77</v>
      </c>
      <c r="CX71" s="10"/>
      <c r="CY71" s="10"/>
      <c r="CZ71" s="10"/>
      <c r="DA71" s="10"/>
      <c r="DB71" s="10"/>
      <c r="DC71" s="10"/>
      <c r="DD71" s="10"/>
      <c r="DE71" s="10"/>
      <c r="DF71" s="10"/>
      <c r="DG71" s="10"/>
      <c r="DH71" s="10"/>
      <c r="DI71" s="10"/>
      <c r="DJ71" s="10"/>
      <c r="DK71" s="10"/>
      <c r="DL71" s="10"/>
      <c r="DM71" s="10"/>
      <c r="DN71" s="10"/>
      <c r="DO71" s="10"/>
      <c r="DP71" s="10"/>
      <c r="DQ71" s="10"/>
      <c r="DR71" s="10"/>
      <c r="DS71" s="10"/>
      <c r="DT71" s="10"/>
      <c r="DU71" s="10"/>
      <c r="DV71" s="10"/>
      <c r="DW71" s="10"/>
      <c r="DX71" s="10"/>
      <c r="DY71" s="10"/>
      <c r="DZ71" s="10"/>
      <c r="EA71" s="10"/>
      <c r="EB71" s="10"/>
      <c r="EC71" s="10"/>
      <c r="ED71" s="10"/>
      <c r="EE71" s="10"/>
      <c r="EF71" s="10"/>
      <c r="EG71" s="10"/>
      <c r="EH71" s="10"/>
      <c r="EI71" s="10"/>
      <c r="EJ71" s="10"/>
      <c r="EK71" s="10"/>
      <c r="EL71" s="10"/>
      <c r="EM71" s="10"/>
      <c r="EN71" s="10"/>
      <c r="EO71" s="10"/>
      <c r="EP71" s="8">
        <v>3.2</v>
      </c>
      <c r="EQ71" s="10"/>
      <c r="ER71" s="10"/>
      <c r="ES71" s="10"/>
      <c r="ET71" s="10"/>
      <c r="EU71" s="10"/>
      <c r="EV71" s="10"/>
      <c r="EW71" s="10"/>
      <c r="EX71" s="10"/>
      <c r="EY71" s="10"/>
      <c r="EZ71" s="10"/>
      <c r="FA71" s="8">
        <v>1.36</v>
      </c>
      <c r="FB71" s="10"/>
      <c r="FC71" s="10"/>
      <c r="FD71" s="10"/>
      <c r="FE71" s="10"/>
      <c r="FF71" s="10"/>
      <c r="FG71" s="10"/>
      <c r="FH71" s="10"/>
      <c r="FI71" s="10"/>
      <c r="FJ71" s="10"/>
      <c r="FK71" s="10"/>
      <c r="FL71" s="10"/>
      <c r="FM71" s="10"/>
      <c r="FN71" s="10"/>
      <c r="FO71" s="10"/>
      <c r="FP71" s="10"/>
      <c r="FQ71" s="10"/>
      <c r="FR71" s="10"/>
      <c r="FS71" s="10"/>
      <c r="FT71" s="10"/>
      <c r="FU71" s="10"/>
      <c r="FV71" s="10"/>
      <c r="FW71" s="10"/>
      <c r="FX71" s="10"/>
      <c r="FY71" s="10"/>
      <c r="FZ71" s="10"/>
      <c r="GA71" s="10"/>
      <c r="GB71" s="10"/>
      <c r="GC71" s="10"/>
      <c r="GD71" s="8">
        <v>0.6</v>
      </c>
      <c r="GE71" s="10"/>
      <c r="GF71" s="10"/>
      <c r="GG71" s="10"/>
      <c r="GH71" s="10"/>
      <c r="GI71" s="10"/>
      <c r="GJ71" s="10"/>
      <c r="GK71" s="10"/>
      <c r="GL71" s="10"/>
      <c r="GM71" s="10"/>
      <c r="GN71" s="10"/>
      <c r="GO71" s="10"/>
      <c r="GP71" s="10"/>
      <c r="GQ71" s="10"/>
      <c r="GR71" s="10"/>
      <c r="GS71" s="10"/>
      <c r="GT71" s="10"/>
      <c r="GU71" s="10"/>
      <c r="GV71" s="10"/>
      <c r="GW71" s="10"/>
      <c r="GX71" s="10"/>
      <c r="GY71" s="10"/>
      <c r="GZ71" s="10"/>
      <c r="HA71" s="8">
        <v>0.67</v>
      </c>
      <c r="HB71" s="10"/>
      <c r="HC71" s="8">
        <v>2.36</v>
      </c>
      <c r="HD71" s="8">
        <v>1.97</v>
      </c>
      <c r="HE71" s="10"/>
      <c r="HF71" s="8">
        <v>1.79</v>
      </c>
      <c r="HG71" s="10"/>
      <c r="HH71" s="10"/>
      <c r="HI71" s="8">
        <v>3.12</v>
      </c>
      <c r="HJ71" s="10"/>
      <c r="HK71" s="10"/>
      <c r="HL71" s="10"/>
      <c r="HM71" s="10"/>
      <c r="HN71" s="10"/>
      <c r="HO71" s="8">
        <v>4.0599999999999996</v>
      </c>
      <c r="HP71" s="10"/>
      <c r="HQ71" s="10"/>
      <c r="HR71" s="10"/>
      <c r="HS71" s="8">
        <v>3.96</v>
      </c>
      <c r="HT71" s="10"/>
      <c r="HU71" s="10"/>
      <c r="HV71" s="8">
        <v>1.33</v>
      </c>
      <c r="HW71" s="10"/>
      <c r="HX71" s="10"/>
      <c r="HY71" s="10"/>
      <c r="HZ71" s="10"/>
      <c r="IA71" s="10"/>
      <c r="IB71" s="10"/>
      <c r="IC71" s="10"/>
      <c r="ID71" s="10"/>
      <c r="IE71" s="10"/>
      <c r="IF71" s="10"/>
      <c r="IG71" s="10"/>
      <c r="IH71" s="10"/>
      <c r="II71" s="10"/>
      <c r="IJ71" s="10"/>
      <c r="IK71" s="10"/>
      <c r="IL71" s="10"/>
      <c r="IM71" s="10"/>
      <c r="IN71" s="10"/>
      <c r="IO71" s="10"/>
      <c r="IP71" s="10"/>
      <c r="IQ71" s="10"/>
      <c r="IR71" s="10"/>
      <c r="IS71" s="10"/>
      <c r="IT71" s="10"/>
      <c r="IU71" s="10"/>
      <c r="IV71" s="10"/>
      <c r="IW71" s="10"/>
      <c r="IX71" s="10"/>
      <c r="IY71" s="10"/>
      <c r="IZ71" s="10"/>
      <c r="JA71" s="10"/>
      <c r="JB71" s="10"/>
      <c r="JC71" s="10"/>
      <c r="JD71" s="10"/>
      <c r="JE71" s="10"/>
      <c r="JF71" s="10"/>
      <c r="JG71" s="10"/>
      <c r="JH71" s="10"/>
      <c r="JI71" s="10"/>
      <c r="JJ71" s="10"/>
      <c r="JK71" s="10"/>
      <c r="JL71" s="10"/>
      <c r="JM71" s="10"/>
      <c r="JN71" s="10"/>
      <c r="JO71" s="10"/>
      <c r="JP71" s="10"/>
      <c r="JQ71" s="10"/>
      <c r="JR71" s="10"/>
      <c r="JS71" s="10"/>
      <c r="JT71" s="10"/>
      <c r="JU71" s="10"/>
      <c r="JV71" s="10"/>
      <c r="JW71" s="10"/>
      <c r="JX71" s="10"/>
      <c r="JY71" s="10"/>
      <c r="JZ71" s="10"/>
      <c r="KA71" s="10"/>
      <c r="KB71" s="10"/>
      <c r="KC71" s="10"/>
      <c r="KD71" s="10"/>
      <c r="KE71" s="10"/>
      <c r="KF71" s="10"/>
      <c r="KG71" s="10"/>
      <c r="KH71" s="10"/>
      <c r="KI71" s="10"/>
      <c r="KJ71" s="10"/>
      <c r="KK71" s="10"/>
      <c r="KL71" s="10"/>
      <c r="KM71" s="10"/>
      <c r="KN71" s="10"/>
      <c r="KO71" s="10"/>
      <c r="KP71" s="10"/>
    </row>
    <row r="72" spans="1:302">
      <c r="A72" s="11">
        <v>44594</v>
      </c>
      <c r="B72" s="10"/>
      <c r="C72" s="10"/>
      <c r="D72" s="10"/>
      <c r="E72" s="10"/>
      <c r="F72" s="10"/>
      <c r="G72" s="10"/>
      <c r="H72" s="8">
        <v>2.83</v>
      </c>
      <c r="I72" s="10"/>
      <c r="J72" s="8">
        <v>1.5</v>
      </c>
      <c r="K72" s="10"/>
      <c r="L72" s="10"/>
      <c r="M72" s="10"/>
      <c r="N72" s="10"/>
      <c r="O72" s="10"/>
      <c r="P72" s="10"/>
      <c r="Q72" s="10"/>
      <c r="R72" s="8">
        <v>0.55000000000000004</v>
      </c>
      <c r="S72" s="10"/>
      <c r="T72" s="10"/>
      <c r="U72" s="10"/>
      <c r="V72" s="10"/>
      <c r="W72" s="10"/>
      <c r="X72" s="10"/>
      <c r="Y72" s="10"/>
      <c r="Z72" s="10"/>
      <c r="AA72" s="10"/>
      <c r="AB72" s="10"/>
      <c r="AC72" s="10"/>
      <c r="AD72" s="10"/>
      <c r="AE72" s="10"/>
      <c r="AF72" s="10"/>
      <c r="AG72" s="8">
        <v>5.17</v>
      </c>
      <c r="AH72" s="10"/>
      <c r="AI72" s="10"/>
      <c r="AJ72" s="10"/>
      <c r="AK72" s="10"/>
      <c r="AL72" s="10"/>
      <c r="AM72" s="10"/>
      <c r="AN72" s="10"/>
      <c r="AO72" s="10"/>
      <c r="AP72" s="10"/>
      <c r="AQ72" s="10"/>
      <c r="AR72" s="10"/>
      <c r="AS72" s="10"/>
      <c r="AT72" s="10"/>
      <c r="AU72" s="10"/>
      <c r="AV72" s="10"/>
      <c r="AW72" s="10"/>
      <c r="AX72" s="10"/>
      <c r="AY72" s="8">
        <v>2.97</v>
      </c>
      <c r="AZ72" s="10"/>
      <c r="BA72" s="10"/>
      <c r="BB72" s="10"/>
      <c r="BC72" s="10"/>
      <c r="BD72" s="10"/>
      <c r="BE72" s="10"/>
      <c r="BF72" s="8">
        <v>0.28000000000000003</v>
      </c>
      <c r="BG72" s="10"/>
      <c r="BH72" s="10"/>
      <c r="BI72" s="10"/>
      <c r="BJ72" s="10"/>
      <c r="BK72" s="10"/>
      <c r="BL72" s="10"/>
      <c r="BM72" s="10"/>
      <c r="BN72" s="10"/>
      <c r="BO72" s="10"/>
      <c r="BP72" s="8">
        <v>1.57</v>
      </c>
      <c r="BQ72" s="10"/>
      <c r="BR72" s="10"/>
      <c r="BS72" s="10"/>
      <c r="BT72" s="10"/>
      <c r="BU72" s="10"/>
      <c r="BV72" s="10"/>
      <c r="BW72" s="10"/>
      <c r="BX72" s="10"/>
      <c r="BY72" s="10"/>
      <c r="BZ72" s="10"/>
      <c r="CA72" s="10"/>
      <c r="CB72" s="10"/>
      <c r="CC72" s="10"/>
      <c r="CD72" s="10"/>
      <c r="CE72" s="10"/>
      <c r="CF72" s="10"/>
      <c r="CG72" s="10"/>
      <c r="CH72" s="10"/>
      <c r="CI72" s="10"/>
      <c r="CJ72" s="10"/>
      <c r="CK72" s="8">
        <v>6.7</v>
      </c>
      <c r="CL72" s="10"/>
      <c r="CM72" s="10"/>
      <c r="CN72" s="10"/>
      <c r="CO72" s="10"/>
      <c r="CP72" s="10"/>
      <c r="CQ72" s="10"/>
      <c r="CR72" s="10"/>
      <c r="CS72" s="10"/>
      <c r="CT72" s="8">
        <v>1.97</v>
      </c>
      <c r="CU72" s="10"/>
      <c r="CV72" s="10"/>
      <c r="CW72" s="8">
        <v>4.7699999999999996</v>
      </c>
      <c r="CX72" s="10"/>
      <c r="CY72" s="10"/>
      <c r="CZ72" s="10"/>
      <c r="DA72" s="10"/>
      <c r="DB72" s="10"/>
      <c r="DC72" s="10"/>
      <c r="DD72" s="10"/>
      <c r="DE72" s="10"/>
      <c r="DF72" s="10"/>
      <c r="DG72" s="10"/>
      <c r="DH72" s="10"/>
      <c r="DI72" s="10"/>
      <c r="DJ72" s="10"/>
      <c r="DK72" s="10"/>
      <c r="DL72" s="10"/>
      <c r="DM72" s="10"/>
      <c r="DN72" s="10"/>
      <c r="DO72" s="10"/>
      <c r="DP72" s="10"/>
      <c r="DQ72" s="10"/>
      <c r="DR72" s="10"/>
      <c r="DS72" s="10"/>
      <c r="DT72" s="10"/>
      <c r="DU72" s="10"/>
      <c r="DV72" s="10"/>
      <c r="DW72" s="10"/>
      <c r="DX72" s="10"/>
      <c r="DY72" s="10"/>
      <c r="DZ72" s="10"/>
      <c r="EA72" s="10"/>
      <c r="EB72" s="8">
        <v>4.8</v>
      </c>
      <c r="EC72" s="10"/>
      <c r="ED72" s="10"/>
      <c r="EE72" s="10"/>
      <c r="EF72" s="10"/>
      <c r="EG72" s="10"/>
      <c r="EH72" s="10"/>
      <c r="EI72" s="8">
        <v>1.48</v>
      </c>
      <c r="EJ72" s="10"/>
      <c r="EK72" s="10"/>
      <c r="EL72" s="10"/>
      <c r="EM72" s="10"/>
      <c r="EN72" s="8">
        <v>4.08</v>
      </c>
      <c r="EO72" s="10"/>
      <c r="EP72" s="10"/>
      <c r="EQ72" s="10"/>
      <c r="ER72" s="10"/>
      <c r="ES72" s="8">
        <v>2.5299999999999998</v>
      </c>
      <c r="ET72" s="10"/>
      <c r="EU72" s="10"/>
      <c r="EV72" s="10"/>
      <c r="EW72" s="8">
        <v>7.07</v>
      </c>
      <c r="EX72" s="10"/>
      <c r="EY72" s="10"/>
      <c r="EZ72" s="10"/>
      <c r="FA72" s="10"/>
      <c r="FB72" s="10"/>
      <c r="FC72" s="10"/>
      <c r="FD72" s="10"/>
      <c r="FE72" s="10"/>
      <c r="FF72" s="10"/>
      <c r="FG72" s="10"/>
      <c r="FH72" s="10"/>
      <c r="FI72" s="10"/>
      <c r="FJ72" s="10"/>
      <c r="FK72" s="10"/>
      <c r="FL72" s="10"/>
      <c r="FM72" s="10"/>
      <c r="FN72" s="10"/>
      <c r="FO72" s="8">
        <v>2.48</v>
      </c>
      <c r="FP72" s="10"/>
      <c r="FQ72" s="10"/>
      <c r="FR72" s="8">
        <v>0.78</v>
      </c>
      <c r="FS72" s="10"/>
      <c r="FT72" s="10"/>
      <c r="FU72" s="10"/>
      <c r="FV72" s="10"/>
      <c r="FW72" s="10"/>
      <c r="FX72" s="10"/>
      <c r="FY72" s="10"/>
      <c r="FZ72" s="10"/>
      <c r="GA72" s="10"/>
      <c r="GB72" s="10"/>
      <c r="GC72" s="10"/>
      <c r="GD72" s="8">
        <v>6.09</v>
      </c>
      <c r="GE72" s="10"/>
      <c r="GF72" s="10"/>
      <c r="GG72" s="10"/>
      <c r="GH72" s="10"/>
      <c r="GI72" s="10"/>
      <c r="GJ72" s="10"/>
      <c r="GK72" s="10"/>
      <c r="GL72" s="10"/>
      <c r="GM72" s="8">
        <v>2.98</v>
      </c>
      <c r="GN72" s="10"/>
      <c r="GO72" s="10"/>
      <c r="GP72" s="10"/>
      <c r="GQ72" s="10"/>
      <c r="GR72" s="10"/>
      <c r="GS72" s="10"/>
      <c r="GT72" s="10"/>
      <c r="GU72" s="10"/>
      <c r="GV72" s="8">
        <v>1.4</v>
      </c>
      <c r="GW72" s="10"/>
      <c r="GX72" s="10"/>
      <c r="GY72" s="10"/>
      <c r="GZ72" s="10"/>
      <c r="HA72" s="10"/>
      <c r="HB72" s="10"/>
      <c r="HC72" s="10"/>
      <c r="HD72" s="10"/>
      <c r="HE72" s="10"/>
      <c r="HF72" s="10"/>
      <c r="HG72" s="10"/>
      <c r="HH72" s="10"/>
      <c r="HI72" s="10"/>
      <c r="HJ72" s="10"/>
      <c r="HK72" s="8">
        <v>1.72</v>
      </c>
      <c r="HL72" s="10"/>
      <c r="HM72" s="8">
        <v>4.76</v>
      </c>
      <c r="HN72" s="10"/>
      <c r="HO72" s="10"/>
      <c r="HP72" s="10"/>
      <c r="HQ72" s="10"/>
      <c r="HR72" s="10"/>
      <c r="HS72" s="10"/>
      <c r="HT72" s="10"/>
      <c r="HU72" s="8">
        <v>14.63</v>
      </c>
      <c r="HV72" s="10"/>
      <c r="HW72" s="8">
        <v>3.52</v>
      </c>
      <c r="HX72" s="10"/>
      <c r="HY72" s="10"/>
      <c r="HZ72" s="10"/>
      <c r="IA72" s="10"/>
      <c r="IB72" s="10"/>
      <c r="IC72" s="10"/>
      <c r="ID72" s="10"/>
      <c r="IE72" s="10"/>
      <c r="IF72" s="10"/>
      <c r="IG72" s="10"/>
      <c r="IH72" s="10"/>
      <c r="II72" s="8">
        <v>2.08</v>
      </c>
      <c r="IJ72" s="10"/>
      <c r="IK72" s="10"/>
      <c r="IL72" s="10"/>
      <c r="IM72" s="10"/>
      <c r="IN72" s="10"/>
      <c r="IO72" s="10"/>
      <c r="IP72" s="10"/>
      <c r="IQ72" s="10"/>
      <c r="IR72" s="10"/>
      <c r="IS72" s="10"/>
      <c r="IT72" s="10"/>
      <c r="IU72" s="10"/>
      <c r="IV72" s="10"/>
      <c r="IW72" s="10"/>
      <c r="IX72" s="10"/>
      <c r="IY72" s="10"/>
      <c r="IZ72" s="10"/>
      <c r="JA72" s="10"/>
      <c r="JB72" s="10"/>
      <c r="JC72" s="10"/>
      <c r="JD72" s="10"/>
      <c r="JE72" s="10"/>
      <c r="JF72" s="10"/>
      <c r="JG72" s="10"/>
      <c r="JH72" s="10"/>
      <c r="JI72" s="10"/>
      <c r="JJ72" s="10"/>
      <c r="JK72" s="10"/>
      <c r="JL72" s="10"/>
      <c r="JM72" s="10"/>
      <c r="JN72" s="10"/>
      <c r="JO72" s="10"/>
      <c r="JP72" s="10"/>
      <c r="JQ72" s="10"/>
      <c r="JR72" s="10"/>
      <c r="JS72" s="10"/>
      <c r="JT72" s="10"/>
      <c r="JU72" s="10"/>
      <c r="JV72" s="10"/>
      <c r="JW72" s="10"/>
      <c r="JX72" s="10"/>
      <c r="JY72" s="10"/>
      <c r="JZ72" s="10"/>
      <c r="KA72" s="10"/>
      <c r="KB72" s="10"/>
      <c r="KC72" s="10"/>
      <c r="KD72" s="10"/>
      <c r="KE72" s="10"/>
      <c r="KF72" s="10"/>
      <c r="KG72" s="10"/>
      <c r="KH72" s="10"/>
      <c r="KI72" s="10"/>
      <c r="KJ72" s="10"/>
      <c r="KK72" s="10"/>
      <c r="KL72" s="10"/>
      <c r="KM72" s="10"/>
      <c r="KN72" s="10"/>
      <c r="KO72" s="10"/>
      <c r="KP72" s="10"/>
    </row>
    <row r="73" spans="1:302">
      <c r="A73" s="11">
        <v>44595</v>
      </c>
      <c r="B73" s="10"/>
      <c r="C73" s="10"/>
      <c r="D73" s="10"/>
      <c r="E73" s="10"/>
      <c r="F73" s="10"/>
      <c r="G73" s="10"/>
      <c r="H73" s="10"/>
      <c r="I73" s="10"/>
      <c r="J73" s="10"/>
      <c r="K73" s="10"/>
      <c r="L73" s="10"/>
      <c r="M73" s="10"/>
      <c r="N73" s="10"/>
      <c r="O73" s="10"/>
      <c r="P73" s="8">
        <v>1.94</v>
      </c>
      <c r="Q73" s="10"/>
      <c r="R73" s="10"/>
      <c r="S73" s="10"/>
      <c r="T73" s="10"/>
      <c r="U73" s="10"/>
      <c r="V73" s="10"/>
      <c r="W73" s="10"/>
      <c r="X73" s="10"/>
      <c r="Y73" s="10"/>
      <c r="Z73" s="10"/>
      <c r="AA73" s="10"/>
      <c r="AB73" s="10"/>
      <c r="AC73" s="10"/>
      <c r="AD73" s="10"/>
      <c r="AE73" s="10"/>
      <c r="AF73" s="8">
        <v>1.22</v>
      </c>
      <c r="AG73" s="10"/>
      <c r="AH73" s="10"/>
      <c r="AI73" s="10"/>
      <c r="AJ73" s="10"/>
      <c r="AK73" s="10"/>
      <c r="AL73" s="10"/>
      <c r="AM73" s="10"/>
      <c r="AN73" s="10"/>
      <c r="AO73" s="10"/>
      <c r="AP73" s="10"/>
      <c r="AQ73" s="10"/>
      <c r="AR73" s="10"/>
      <c r="AS73" s="10"/>
      <c r="AT73" s="10"/>
      <c r="AU73" s="8">
        <v>5.13</v>
      </c>
      <c r="AV73" s="10"/>
      <c r="AW73" s="10"/>
      <c r="AX73" s="10"/>
      <c r="AY73" s="10"/>
      <c r="AZ73" s="10"/>
      <c r="BA73" s="10"/>
      <c r="BB73" s="10"/>
      <c r="BC73" s="10"/>
      <c r="BD73" s="10"/>
      <c r="BE73" s="10"/>
      <c r="BF73" s="10"/>
      <c r="BG73" s="10"/>
      <c r="BH73" s="10"/>
      <c r="BI73" s="10"/>
      <c r="BJ73" s="10"/>
      <c r="BK73" s="10"/>
      <c r="BL73" s="10"/>
      <c r="BM73" s="10"/>
      <c r="BN73" s="10"/>
      <c r="BO73" s="8">
        <v>1.71</v>
      </c>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8">
        <v>0.92</v>
      </c>
      <c r="CU73" s="10"/>
      <c r="CV73" s="10"/>
      <c r="CW73" s="10"/>
      <c r="CX73" s="10"/>
      <c r="CY73" s="10"/>
      <c r="CZ73" s="10"/>
      <c r="DA73" s="10"/>
      <c r="DB73" s="10"/>
      <c r="DC73" s="10"/>
      <c r="DD73" s="10"/>
      <c r="DE73" s="10"/>
      <c r="DF73" s="10"/>
      <c r="DG73" s="10"/>
      <c r="DH73" s="10"/>
      <c r="DI73" s="10"/>
      <c r="DJ73" s="10"/>
      <c r="DK73" s="10"/>
      <c r="DL73" s="10"/>
      <c r="DM73" s="10"/>
      <c r="DN73" s="10"/>
      <c r="DO73" s="10"/>
      <c r="DP73" s="10"/>
      <c r="DQ73" s="10"/>
      <c r="DR73" s="10"/>
      <c r="DS73" s="10"/>
      <c r="DT73" s="10"/>
      <c r="DU73" s="10"/>
      <c r="DV73" s="10"/>
      <c r="DW73" s="10"/>
      <c r="DX73" s="10"/>
      <c r="DY73" s="10"/>
      <c r="DZ73" s="10"/>
      <c r="EA73" s="10"/>
      <c r="EB73" s="10"/>
      <c r="EC73" s="8">
        <v>1.05</v>
      </c>
      <c r="ED73" s="10"/>
      <c r="EE73" s="10"/>
      <c r="EF73" s="10"/>
      <c r="EG73" s="10"/>
      <c r="EH73" s="10"/>
      <c r="EI73" s="10"/>
      <c r="EJ73" s="10"/>
      <c r="EK73" s="10"/>
      <c r="EL73" s="10"/>
      <c r="EM73" s="8">
        <v>2.4300000000000002</v>
      </c>
      <c r="EN73" s="10"/>
      <c r="EO73" s="10"/>
      <c r="EP73" s="10"/>
      <c r="EQ73" s="10"/>
      <c r="ER73" s="10"/>
      <c r="ES73" s="8">
        <v>1.2</v>
      </c>
      <c r="ET73" s="10"/>
      <c r="EU73" s="10"/>
      <c r="EV73" s="8">
        <v>2.2000000000000002</v>
      </c>
      <c r="EW73" s="8">
        <v>3.18</v>
      </c>
      <c r="EX73" s="10"/>
      <c r="EY73" s="10"/>
      <c r="EZ73" s="10"/>
      <c r="FA73" s="8">
        <v>1.31</v>
      </c>
      <c r="FB73" s="10"/>
      <c r="FC73" s="10"/>
      <c r="FD73" s="10"/>
      <c r="FE73" s="10"/>
      <c r="FF73" s="10"/>
      <c r="FG73" s="10"/>
      <c r="FH73" s="10"/>
      <c r="FI73" s="10"/>
      <c r="FJ73" s="10"/>
      <c r="FK73" s="10"/>
      <c r="FL73" s="10"/>
      <c r="FM73" s="10"/>
      <c r="FN73" s="10"/>
      <c r="FO73" s="10"/>
      <c r="FP73" s="10"/>
      <c r="FQ73" s="10"/>
      <c r="FR73" s="10"/>
      <c r="FS73" s="10"/>
      <c r="FT73" s="8">
        <v>5.55</v>
      </c>
      <c r="FU73" s="10"/>
      <c r="FV73" s="10"/>
      <c r="FW73" s="10"/>
      <c r="FX73" s="10"/>
      <c r="FY73" s="10"/>
      <c r="FZ73" s="10"/>
      <c r="GA73" s="10"/>
      <c r="GB73" s="10"/>
      <c r="GC73" s="10"/>
      <c r="GD73" s="8">
        <v>4.22</v>
      </c>
      <c r="GE73" s="10"/>
      <c r="GF73" s="10"/>
      <c r="GG73" s="10"/>
      <c r="GH73" s="10"/>
      <c r="GI73" s="8">
        <v>1.68</v>
      </c>
      <c r="GJ73" s="8">
        <v>0.81</v>
      </c>
      <c r="GK73" s="10"/>
      <c r="GL73" s="10"/>
      <c r="GM73" s="8">
        <v>2.81</v>
      </c>
      <c r="GN73" s="10"/>
      <c r="GO73" s="10"/>
      <c r="GP73" s="10"/>
      <c r="GQ73" s="10"/>
      <c r="GR73" s="10"/>
      <c r="GS73" s="8">
        <v>2.74</v>
      </c>
      <c r="GT73" s="10"/>
      <c r="GU73" s="10"/>
      <c r="GV73" s="10"/>
      <c r="GW73" s="10"/>
      <c r="GX73" s="8">
        <v>1.61</v>
      </c>
      <c r="GY73" s="10"/>
      <c r="GZ73" s="10"/>
      <c r="HA73" s="10"/>
      <c r="HB73" s="10"/>
      <c r="HC73" s="10"/>
      <c r="HD73" s="10"/>
      <c r="HE73" s="10"/>
      <c r="HF73" s="10"/>
      <c r="HG73" s="10"/>
      <c r="HH73" s="10"/>
      <c r="HI73" s="10"/>
      <c r="HJ73" s="10"/>
      <c r="HK73" s="8">
        <v>2.5099999999999998</v>
      </c>
      <c r="HL73" s="10"/>
      <c r="HM73" s="8">
        <v>16.600000000000001</v>
      </c>
      <c r="HN73" s="10"/>
      <c r="HO73" s="8">
        <v>10.75</v>
      </c>
      <c r="HP73" s="10"/>
      <c r="HQ73" s="10"/>
      <c r="HR73" s="10"/>
      <c r="HS73" s="10"/>
      <c r="HT73" s="10"/>
      <c r="HU73" s="10"/>
      <c r="HV73" s="10"/>
      <c r="HW73" s="10"/>
      <c r="HX73" s="10"/>
      <c r="HY73" s="10"/>
      <c r="HZ73" s="8">
        <v>4.45</v>
      </c>
      <c r="IA73" s="8">
        <v>3.77</v>
      </c>
      <c r="IB73" s="10"/>
      <c r="IC73" s="8">
        <v>1.1499999999999999</v>
      </c>
      <c r="ID73" s="10"/>
      <c r="IE73" s="8">
        <v>3.09</v>
      </c>
      <c r="IF73" s="10"/>
      <c r="IG73" s="10"/>
      <c r="IH73" s="10"/>
      <c r="II73" s="10"/>
      <c r="IJ73" s="10"/>
      <c r="IK73" s="10"/>
      <c r="IL73" s="10"/>
      <c r="IM73" s="10"/>
      <c r="IN73" s="10"/>
      <c r="IO73" s="10"/>
      <c r="IP73" s="10"/>
      <c r="IQ73" s="10"/>
      <c r="IR73" s="10"/>
      <c r="IS73" s="10"/>
      <c r="IT73" s="10"/>
      <c r="IU73" s="10"/>
      <c r="IV73" s="10"/>
      <c r="IW73" s="10"/>
      <c r="IX73" s="10"/>
      <c r="IY73" s="10"/>
      <c r="IZ73" s="10"/>
      <c r="JA73" s="10"/>
      <c r="JB73" s="10"/>
      <c r="JC73" s="10"/>
      <c r="JD73" s="10"/>
      <c r="JE73" s="10"/>
      <c r="JF73" s="10"/>
      <c r="JG73" s="10"/>
      <c r="JH73" s="10"/>
      <c r="JI73" s="10"/>
      <c r="JJ73" s="10"/>
      <c r="JK73" s="10"/>
      <c r="JL73" s="10"/>
      <c r="JM73" s="10"/>
      <c r="JN73" s="10"/>
      <c r="JO73" s="10"/>
      <c r="JP73" s="10"/>
      <c r="JQ73" s="10"/>
      <c r="JR73" s="10"/>
      <c r="JS73" s="10"/>
      <c r="JT73" s="10"/>
      <c r="JU73" s="10"/>
      <c r="JV73" s="10"/>
      <c r="JW73" s="10"/>
      <c r="JX73" s="10"/>
      <c r="JY73" s="10"/>
      <c r="JZ73" s="10"/>
      <c r="KA73" s="10"/>
      <c r="KB73" s="10"/>
      <c r="KC73" s="10"/>
      <c r="KD73" s="10"/>
      <c r="KE73" s="10"/>
      <c r="KF73" s="10"/>
      <c r="KG73" s="10"/>
      <c r="KH73" s="10"/>
      <c r="KI73" s="10"/>
      <c r="KJ73" s="10"/>
      <c r="KK73" s="10"/>
      <c r="KL73" s="10"/>
      <c r="KM73" s="10"/>
      <c r="KN73" s="10"/>
      <c r="KO73" s="10"/>
      <c r="KP73" s="10"/>
    </row>
    <row r="74" spans="1:302">
      <c r="A74" s="11">
        <v>44596</v>
      </c>
      <c r="B74" s="10"/>
      <c r="C74" s="10"/>
      <c r="D74" s="10"/>
      <c r="E74" s="10"/>
      <c r="F74" s="8">
        <v>9.4499999999999993</v>
      </c>
      <c r="G74" s="10"/>
      <c r="H74" s="10"/>
      <c r="I74" s="10"/>
      <c r="J74" s="10"/>
      <c r="K74" s="10"/>
      <c r="L74" s="10"/>
      <c r="M74" s="10"/>
      <c r="N74" s="10"/>
      <c r="O74" s="10"/>
      <c r="P74" s="10"/>
      <c r="Q74" s="10"/>
      <c r="R74" s="10"/>
      <c r="S74" s="10"/>
      <c r="T74" s="10"/>
      <c r="U74" s="10"/>
      <c r="V74" s="10"/>
      <c r="W74" s="10"/>
      <c r="X74" s="10"/>
      <c r="Y74" s="10"/>
      <c r="Z74" s="8">
        <v>4.95</v>
      </c>
      <c r="AA74" s="10"/>
      <c r="AB74" s="10"/>
      <c r="AC74" s="10"/>
      <c r="AD74" s="10"/>
      <c r="AE74" s="10"/>
      <c r="AF74" s="10"/>
      <c r="AG74" s="8">
        <v>1.5</v>
      </c>
      <c r="AH74" s="10"/>
      <c r="AI74" s="10"/>
      <c r="AJ74" s="10"/>
      <c r="AK74" s="10"/>
      <c r="AL74" s="10"/>
      <c r="AM74" s="10"/>
      <c r="AN74" s="10"/>
      <c r="AO74" s="10"/>
      <c r="AP74" s="10"/>
      <c r="AQ74" s="10"/>
      <c r="AR74" s="10"/>
      <c r="AS74" s="10"/>
      <c r="AT74" s="10"/>
      <c r="AU74" s="8">
        <v>3.03</v>
      </c>
      <c r="AV74" s="10"/>
      <c r="AW74" s="10"/>
      <c r="AX74" s="10"/>
      <c r="AY74" s="10"/>
      <c r="AZ74" s="10"/>
      <c r="BA74" s="10"/>
      <c r="BB74" s="10"/>
      <c r="BC74" s="10"/>
      <c r="BD74" s="10"/>
      <c r="BE74" s="10"/>
      <c r="BF74" s="10"/>
      <c r="BG74" s="10"/>
      <c r="BH74" s="10"/>
      <c r="BI74" s="10"/>
      <c r="BJ74" s="10"/>
      <c r="BK74" s="10"/>
      <c r="BL74" s="10"/>
      <c r="BM74" s="8">
        <v>3.97</v>
      </c>
      <c r="BN74" s="10"/>
      <c r="BO74" s="10"/>
      <c r="BP74" s="10"/>
      <c r="BQ74" s="10"/>
      <c r="BR74" s="10"/>
      <c r="BS74" s="10"/>
      <c r="BT74" s="10"/>
      <c r="BU74" s="8">
        <v>3.28</v>
      </c>
      <c r="BV74" s="10"/>
      <c r="BW74" s="10"/>
      <c r="BX74" s="10"/>
      <c r="BY74" s="8">
        <v>2.25</v>
      </c>
      <c r="BZ74" s="10"/>
      <c r="CA74" s="10"/>
      <c r="CB74" s="10"/>
      <c r="CC74" s="10"/>
      <c r="CD74" s="10"/>
      <c r="CE74" s="10"/>
      <c r="CF74" s="10"/>
      <c r="CG74" s="10"/>
      <c r="CH74" s="10"/>
      <c r="CI74" s="10"/>
      <c r="CJ74" s="10"/>
      <c r="CK74" s="10"/>
      <c r="CL74" s="10"/>
      <c r="CM74" s="10"/>
      <c r="CN74" s="8">
        <v>3.07</v>
      </c>
      <c r="CO74" s="10"/>
      <c r="CP74" s="10"/>
      <c r="CQ74" s="10"/>
      <c r="CR74" s="10"/>
      <c r="CS74" s="10"/>
      <c r="CT74" s="10"/>
      <c r="CU74" s="10"/>
      <c r="CV74" s="10"/>
      <c r="CW74" s="10"/>
      <c r="CX74" s="10"/>
      <c r="CY74" s="10"/>
      <c r="CZ74" s="10"/>
      <c r="DA74" s="10"/>
      <c r="DB74" s="10"/>
      <c r="DC74" s="10"/>
      <c r="DD74" s="10"/>
      <c r="DE74" s="10"/>
      <c r="DF74" s="10"/>
      <c r="DG74" s="10"/>
      <c r="DH74" s="10"/>
      <c r="DI74" s="10"/>
      <c r="DJ74" s="10"/>
      <c r="DK74" s="10"/>
      <c r="DL74" s="10"/>
      <c r="DM74" s="10"/>
      <c r="DN74" s="10"/>
      <c r="DO74" s="10"/>
      <c r="DP74" s="10"/>
      <c r="DQ74" s="10"/>
      <c r="DR74" s="10"/>
      <c r="DS74" s="10"/>
      <c r="DT74" s="10"/>
      <c r="DU74" s="10"/>
      <c r="DV74" s="10"/>
      <c r="DW74" s="10"/>
      <c r="DX74" s="10"/>
      <c r="DY74" s="10"/>
      <c r="DZ74" s="10"/>
      <c r="EA74" s="10"/>
      <c r="EB74" s="8">
        <v>0.37</v>
      </c>
      <c r="EC74" s="10"/>
      <c r="ED74" s="10"/>
      <c r="EE74" s="10"/>
      <c r="EF74" s="10"/>
      <c r="EG74" s="10"/>
      <c r="EH74" s="10"/>
      <c r="EI74" s="10"/>
      <c r="EJ74" s="10"/>
      <c r="EK74" s="10"/>
      <c r="EL74" s="10"/>
      <c r="EM74" s="8">
        <v>3.07</v>
      </c>
      <c r="EN74" s="10"/>
      <c r="EO74" s="10"/>
      <c r="EP74" s="10"/>
      <c r="EQ74" s="10"/>
      <c r="ER74" s="10"/>
      <c r="ES74" s="8">
        <v>2.56</v>
      </c>
      <c r="ET74" s="10"/>
      <c r="EU74" s="10"/>
      <c r="EV74" s="10"/>
      <c r="EW74" s="10"/>
      <c r="EX74" s="10"/>
      <c r="EY74" s="10"/>
      <c r="EZ74" s="10"/>
      <c r="FA74" s="8">
        <v>3.27</v>
      </c>
      <c r="FB74" s="10"/>
      <c r="FC74" s="10"/>
      <c r="FD74" s="10"/>
      <c r="FE74" s="10"/>
      <c r="FF74" s="10"/>
      <c r="FG74" s="10"/>
      <c r="FH74" s="10"/>
      <c r="FI74" s="10"/>
      <c r="FJ74" s="10"/>
      <c r="FK74" s="10"/>
      <c r="FL74" s="10"/>
      <c r="FM74" s="10"/>
      <c r="FN74" s="10"/>
      <c r="FO74" s="10"/>
      <c r="FP74" s="10"/>
      <c r="FQ74" s="10"/>
      <c r="FR74" s="8">
        <v>1.37</v>
      </c>
      <c r="FS74" s="10"/>
      <c r="FT74" s="10"/>
      <c r="FU74" s="10"/>
      <c r="FV74" s="10"/>
      <c r="FW74" s="10"/>
      <c r="FX74" s="10"/>
      <c r="FY74" s="10"/>
      <c r="FZ74" s="10"/>
      <c r="GA74" s="8">
        <v>1.45</v>
      </c>
      <c r="GB74" s="10"/>
      <c r="GC74" s="10"/>
      <c r="GD74" s="8">
        <v>4.28</v>
      </c>
      <c r="GE74" s="10"/>
      <c r="GF74" s="10"/>
      <c r="GG74" s="10"/>
      <c r="GH74" s="10"/>
      <c r="GI74" s="10"/>
      <c r="GJ74" s="10"/>
      <c r="GK74" s="10"/>
      <c r="GL74" s="8">
        <v>0.87</v>
      </c>
      <c r="GM74" s="10"/>
      <c r="GN74" s="10"/>
      <c r="GO74" s="10"/>
      <c r="GP74" s="10"/>
      <c r="GQ74" s="10"/>
      <c r="GR74" s="10"/>
      <c r="GS74" s="10"/>
      <c r="GT74" s="10"/>
      <c r="GU74" s="10"/>
      <c r="GV74" s="10"/>
      <c r="GW74" s="8">
        <v>1.28</v>
      </c>
      <c r="GX74" s="10"/>
      <c r="GY74" s="10"/>
      <c r="GZ74" s="10"/>
      <c r="HA74" s="10"/>
      <c r="HB74" s="10"/>
      <c r="HC74" s="10"/>
      <c r="HD74" s="10"/>
      <c r="HE74" s="10"/>
      <c r="HF74" s="10"/>
      <c r="HG74" s="10"/>
      <c r="HH74" s="10"/>
      <c r="HI74" s="10"/>
      <c r="HJ74" s="10"/>
      <c r="HK74" s="10"/>
      <c r="HL74" s="10"/>
      <c r="HM74" s="8">
        <v>2.42</v>
      </c>
      <c r="HN74" s="10"/>
      <c r="HO74" s="8">
        <v>1.22</v>
      </c>
      <c r="HP74" s="10"/>
      <c r="HQ74" s="10"/>
      <c r="HR74" s="10"/>
      <c r="HS74" s="10"/>
      <c r="HT74" s="10"/>
      <c r="HU74" s="10"/>
      <c r="HV74" s="10"/>
      <c r="HW74" s="10"/>
      <c r="HX74" s="10"/>
      <c r="HY74" s="10"/>
      <c r="HZ74" s="10"/>
      <c r="IA74" s="10"/>
      <c r="IB74" s="10"/>
      <c r="IC74" s="10"/>
      <c r="ID74" s="10"/>
      <c r="IE74" s="8">
        <v>1.99</v>
      </c>
      <c r="IF74" s="8">
        <v>2.9</v>
      </c>
      <c r="IG74" s="10"/>
      <c r="IH74" s="8">
        <v>1.48</v>
      </c>
      <c r="II74" s="10"/>
      <c r="IJ74" s="10"/>
      <c r="IK74" s="10"/>
      <c r="IL74" s="10"/>
      <c r="IM74" s="10"/>
      <c r="IN74" s="10"/>
      <c r="IO74" s="10"/>
      <c r="IP74" s="10"/>
      <c r="IQ74" s="10"/>
      <c r="IR74" s="10"/>
      <c r="IS74" s="10"/>
      <c r="IT74" s="10"/>
      <c r="IU74" s="10"/>
      <c r="IV74" s="10"/>
      <c r="IW74" s="10"/>
      <c r="IX74" s="10"/>
      <c r="IY74" s="10"/>
      <c r="IZ74" s="10"/>
      <c r="JA74" s="10"/>
      <c r="JB74" s="10"/>
      <c r="JC74" s="10"/>
      <c r="JD74" s="10"/>
      <c r="JE74" s="10"/>
      <c r="JF74" s="10"/>
      <c r="JG74" s="10"/>
      <c r="JH74" s="10"/>
      <c r="JI74" s="10"/>
      <c r="JJ74" s="10"/>
      <c r="JK74" s="10"/>
      <c r="JL74" s="10"/>
      <c r="JM74" s="10"/>
      <c r="JN74" s="10"/>
      <c r="JO74" s="10"/>
      <c r="JP74" s="10"/>
      <c r="JQ74" s="10"/>
      <c r="JR74" s="10"/>
      <c r="JS74" s="10"/>
      <c r="JT74" s="10"/>
      <c r="JU74" s="10"/>
      <c r="JV74" s="10"/>
      <c r="JW74" s="10"/>
      <c r="JX74" s="10"/>
      <c r="JY74" s="10"/>
      <c r="JZ74" s="10"/>
      <c r="KA74" s="10"/>
      <c r="KB74" s="10"/>
      <c r="KC74" s="10"/>
      <c r="KD74" s="10"/>
      <c r="KE74" s="10"/>
      <c r="KF74" s="10"/>
      <c r="KG74" s="10"/>
      <c r="KH74" s="10"/>
      <c r="KI74" s="10"/>
      <c r="KJ74" s="10"/>
      <c r="KK74" s="10"/>
      <c r="KL74" s="10"/>
      <c r="KM74" s="10"/>
      <c r="KN74" s="10"/>
      <c r="KO74" s="10"/>
      <c r="KP74" s="10"/>
    </row>
    <row r="75" spans="1:302">
      <c r="A75" s="11">
        <v>44597</v>
      </c>
      <c r="B75" s="10"/>
      <c r="C75" s="10"/>
      <c r="D75" s="10"/>
      <c r="E75" s="10"/>
      <c r="F75" s="8">
        <v>2.5299999999999998</v>
      </c>
      <c r="G75" s="8">
        <v>4.25</v>
      </c>
      <c r="H75" s="10"/>
      <c r="I75" s="10"/>
      <c r="J75" s="10"/>
      <c r="K75" s="10"/>
      <c r="L75" s="10"/>
      <c r="M75" s="10"/>
      <c r="N75" s="10"/>
      <c r="O75" s="10"/>
      <c r="P75" s="10"/>
      <c r="Q75" s="10"/>
      <c r="R75" s="8">
        <v>2.2599999999999998</v>
      </c>
      <c r="S75" s="8">
        <v>2.4700000000000002</v>
      </c>
      <c r="T75" s="10"/>
      <c r="U75" s="10"/>
      <c r="V75" s="10"/>
      <c r="W75" s="10"/>
      <c r="X75" s="10"/>
      <c r="Y75" s="10"/>
      <c r="Z75" s="8">
        <v>4.4000000000000004</v>
      </c>
      <c r="AA75" s="10"/>
      <c r="AB75" s="10"/>
      <c r="AC75" s="10"/>
      <c r="AD75" s="10"/>
      <c r="AE75" s="10"/>
      <c r="AF75" s="8">
        <v>3.26</v>
      </c>
      <c r="AG75" s="10"/>
      <c r="AH75" s="10"/>
      <c r="AI75" s="10"/>
      <c r="AJ75" s="10"/>
      <c r="AK75" s="10"/>
      <c r="AL75" s="8">
        <v>1.85</v>
      </c>
      <c r="AM75" s="10"/>
      <c r="AN75" s="10"/>
      <c r="AO75" s="10"/>
      <c r="AP75" s="10"/>
      <c r="AQ75" s="10"/>
      <c r="AR75" s="10"/>
      <c r="AS75" s="10"/>
      <c r="AT75" s="8">
        <v>4.5999999999999996</v>
      </c>
      <c r="AU75" s="10"/>
      <c r="AV75" s="10"/>
      <c r="AW75" s="10"/>
      <c r="AX75" s="10"/>
      <c r="AY75" s="10"/>
      <c r="AZ75" s="10"/>
      <c r="BA75" s="10"/>
      <c r="BB75" s="10"/>
      <c r="BC75" s="10"/>
      <c r="BD75" s="10"/>
      <c r="BE75" s="10"/>
      <c r="BF75" s="10"/>
      <c r="BG75" s="10"/>
      <c r="BH75" s="10"/>
      <c r="BI75" s="10"/>
      <c r="BJ75" s="10"/>
      <c r="BK75" s="10"/>
      <c r="BL75" s="8">
        <v>4.55</v>
      </c>
      <c r="BM75" s="10"/>
      <c r="BN75" s="10"/>
      <c r="BO75" s="10"/>
      <c r="BP75" s="10"/>
      <c r="BQ75" s="10"/>
      <c r="BR75" s="10"/>
      <c r="BS75" s="10"/>
      <c r="BT75" s="10"/>
      <c r="BU75" s="10"/>
      <c r="BV75" s="10"/>
      <c r="BW75" s="10"/>
      <c r="BX75" s="10"/>
      <c r="BY75" s="8">
        <v>0.75</v>
      </c>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10"/>
      <c r="DA75" s="10"/>
      <c r="DB75" s="10"/>
      <c r="DC75" s="10"/>
      <c r="DD75" s="10"/>
      <c r="DE75" s="10"/>
      <c r="DF75" s="10"/>
      <c r="DG75" s="10"/>
      <c r="DH75" s="10"/>
      <c r="DI75" s="10"/>
      <c r="DJ75" s="10"/>
      <c r="DK75" s="10"/>
      <c r="DL75" s="10"/>
      <c r="DM75" s="10"/>
      <c r="DN75" s="10"/>
      <c r="DO75" s="10"/>
      <c r="DP75" s="10"/>
      <c r="DQ75" s="10"/>
      <c r="DR75" s="10"/>
      <c r="DS75" s="10"/>
      <c r="DT75" s="10"/>
      <c r="DU75" s="10"/>
      <c r="DV75" s="10"/>
      <c r="DW75" s="10"/>
      <c r="DX75" s="10"/>
      <c r="DY75" s="10"/>
      <c r="DZ75" s="10"/>
      <c r="EA75" s="10"/>
      <c r="EB75" s="10"/>
      <c r="EC75" s="10"/>
      <c r="ED75" s="10"/>
      <c r="EE75" s="8">
        <v>0.95</v>
      </c>
      <c r="EF75" s="10"/>
      <c r="EG75" s="10"/>
      <c r="EH75" s="10"/>
      <c r="EI75" s="10"/>
      <c r="EJ75" s="10"/>
      <c r="EK75" s="10"/>
      <c r="EL75" s="10"/>
      <c r="EM75" s="8">
        <v>2.48</v>
      </c>
      <c r="EN75" s="10"/>
      <c r="EO75" s="10"/>
      <c r="EP75" s="10"/>
      <c r="EQ75" s="10"/>
      <c r="ER75" s="10"/>
      <c r="ES75" s="10"/>
      <c r="ET75" s="10"/>
      <c r="EU75" s="10"/>
      <c r="EV75" s="10"/>
      <c r="EW75" s="10"/>
      <c r="EX75" s="10"/>
      <c r="EY75" s="10"/>
      <c r="EZ75" s="10"/>
      <c r="FA75" s="8">
        <v>2.82</v>
      </c>
      <c r="FB75" s="10"/>
      <c r="FC75" s="10"/>
      <c r="FD75" s="10"/>
      <c r="FE75" s="10"/>
      <c r="FF75" s="10"/>
      <c r="FG75" s="10"/>
      <c r="FH75" s="10"/>
      <c r="FI75" s="10"/>
      <c r="FJ75" s="10"/>
      <c r="FK75" s="10"/>
      <c r="FL75" s="10"/>
      <c r="FM75" s="10"/>
      <c r="FN75" s="10"/>
      <c r="FO75" s="10"/>
      <c r="FP75" s="10"/>
      <c r="FQ75" s="10"/>
      <c r="FR75" s="10"/>
      <c r="FS75" s="10"/>
      <c r="FT75" s="10"/>
      <c r="FU75" s="8">
        <v>12.2</v>
      </c>
      <c r="FV75" s="10"/>
      <c r="FW75" s="10"/>
      <c r="FX75" s="10"/>
      <c r="FY75" s="10"/>
      <c r="FZ75" s="10"/>
      <c r="GA75" s="10"/>
      <c r="GB75" s="10"/>
      <c r="GC75" s="10"/>
      <c r="GD75" s="10"/>
      <c r="GE75" s="10"/>
      <c r="GF75" s="10"/>
      <c r="GG75" s="10"/>
      <c r="GH75" s="10"/>
      <c r="GI75" s="10"/>
      <c r="GJ75" s="8">
        <v>2.2200000000000002</v>
      </c>
      <c r="GK75" s="8">
        <v>4.62</v>
      </c>
      <c r="GL75" s="8">
        <v>1.87</v>
      </c>
      <c r="GM75" s="10"/>
      <c r="GN75" s="10"/>
      <c r="GO75" s="10"/>
      <c r="GP75" s="10"/>
      <c r="GQ75" s="10"/>
      <c r="GR75" s="10"/>
      <c r="GS75" s="10"/>
      <c r="GT75" s="10"/>
      <c r="GU75" s="10"/>
      <c r="GV75" s="8">
        <v>1.69</v>
      </c>
      <c r="GW75" s="10"/>
      <c r="GX75" s="10"/>
      <c r="GY75" s="10"/>
      <c r="GZ75" s="10"/>
      <c r="HA75" s="10"/>
      <c r="HB75" s="10"/>
      <c r="HC75" s="10"/>
      <c r="HD75" s="10"/>
      <c r="HE75" s="10"/>
      <c r="HF75" s="10"/>
      <c r="HG75" s="10"/>
      <c r="HH75" s="10"/>
      <c r="HI75" s="10"/>
      <c r="HJ75" s="10"/>
      <c r="HK75" s="10"/>
      <c r="HL75" s="10"/>
      <c r="HM75" s="10"/>
      <c r="HN75" s="10"/>
      <c r="HO75" s="10"/>
      <c r="HP75" s="10"/>
      <c r="HQ75" s="10"/>
      <c r="HR75" s="10"/>
      <c r="HS75" s="10"/>
      <c r="HT75" s="8">
        <v>2.62</v>
      </c>
      <c r="HU75" s="8">
        <v>3.38</v>
      </c>
      <c r="HV75" s="8">
        <v>3.22</v>
      </c>
      <c r="HW75" s="10"/>
      <c r="HX75" s="8">
        <v>2.1</v>
      </c>
      <c r="HY75" s="10"/>
      <c r="HZ75" s="8">
        <v>6.28</v>
      </c>
      <c r="IA75" s="10"/>
      <c r="IB75" s="8">
        <v>2.0699999999999998</v>
      </c>
      <c r="IC75" s="10"/>
      <c r="ID75" s="10"/>
      <c r="IE75" s="8">
        <v>3.53</v>
      </c>
      <c r="IF75" s="8">
        <v>2.44</v>
      </c>
      <c r="IG75" s="10"/>
      <c r="IH75" s="10"/>
      <c r="II75" s="10"/>
      <c r="IJ75" s="10"/>
      <c r="IK75" s="10"/>
      <c r="IL75" s="10"/>
      <c r="IM75" s="10"/>
      <c r="IN75" s="10"/>
      <c r="IO75" s="10"/>
      <c r="IP75" s="10"/>
      <c r="IQ75" s="10"/>
      <c r="IR75" s="10"/>
      <c r="IS75" s="10"/>
      <c r="IT75" s="10"/>
      <c r="IU75" s="10"/>
      <c r="IV75" s="10"/>
      <c r="IW75" s="10"/>
      <c r="IX75" s="10"/>
      <c r="IY75" s="10"/>
      <c r="IZ75" s="10"/>
      <c r="JA75" s="10"/>
      <c r="JB75" s="10"/>
      <c r="JC75" s="10"/>
      <c r="JD75" s="10"/>
      <c r="JE75" s="10"/>
      <c r="JF75" s="10"/>
      <c r="JG75" s="10"/>
      <c r="JH75" s="10"/>
      <c r="JI75" s="10"/>
      <c r="JJ75" s="10"/>
      <c r="JK75" s="10"/>
      <c r="JL75" s="10"/>
      <c r="JM75" s="10"/>
      <c r="JN75" s="10"/>
      <c r="JO75" s="10"/>
      <c r="JP75" s="10"/>
      <c r="JQ75" s="10"/>
      <c r="JR75" s="10"/>
      <c r="JS75" s="10"/>
      <c r="JT75" s="10"/>
      <c r="JU75" s="10"/>
      <c r="JV75" s="10"/>
      <c r="JW75" s="10"/>
      <c r="JX75" s="10"/>
      <c r="JY75" s="10"/>
      <c r="JZ75" s="10"/>
      <c r="KA75" s="10"/>
      <c r="KB75" s="10"/>
      <c r="KC75" s="10"/>
      <c r="KD75" s="10"/>
      <c r="KE75" s="10"/>
      <c r="KF75" s="10"/>
      <c r="KG75" s="10"/>
      <c r="KH75" s="10"/>
      <c r="KI75" s="10"/>
      <c r="KJ75" s="10"/>
      <c r="KK75" s="10"/>
      <c r="KL75" s="10"/>
      <c r="KM75" s="10"/>
      <c r="KN75" s="10"/>
      <c r="KO75" s="10"/>
      <c r="KP75" s="10"/>
    </row>
    <row r="76" spans="1:302">
      <c r="A76" s="11">
        <v>44598</v>
      </c>
      <c r="B76" s="10"/>
      <c r="C76" s="8">
        <v>0.67</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8">
        <v>6.2</v>
      </c>
      <c r="AR76" s="10"/>
      <c r="AS76" s="10"/>
      <c r="AT76" s="10"/>
      <c r="AU76" s="10"/>
      <c r="AV76" s="10"/>
      <c r="AW76" s="10"/>
      <c r="AX76" s="10"/>
      <c r="AY76" s="10"/>
      <c r="AZ76" s="10"/>
      <c r="BA76" s="10"/>
      <c r="BB76" s="10"/>
      <c r="BC76" s="10"/>
      <c r="BD76" s="10"/>
      <c r="BE76" s="10"/>
      <c r="BF76" s="10"/>
      <c r="BG76" s="10"/>
      <c r="BH76" s="10"/>
      <c r="BI76" s="10"/>
      <c r="BJ76" s="10"/>
      <c r="BK76" s="10"/>
      <c r="BL76" s="10"/>
      <c r="BM76" s="8">
        <v>1.46</v>
      </c>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8">
        <v>4.22</v>
      </c>
      <c r="CN76" s="10"/>
      <c r="CO76" s="10"/>
      <c r="CP76" s="10"/>
      <c r="CQ76" s="10"/>
      <c r="CR76" s="8">
        <v>3.45</v>
      </c>
      <c r="CS76" s="8">
        <v>3.48</v>
      </c>
      <c r="CT76" s="8">
        <v>2.88</v>
      </c>
      <c r="CU76" s="10"/>
      <c r="CV76" s="10"/>
      <c r="CW76" s="10"/>
      <c r="CX76" s="10"/>
      <c r="CY76" s="10"/>
      <c r="CZ76" s="10"/>
      <c r="DA76" s="10"/>
      <c r="DB76" s="10"/>
      <c r="DC76" s="10"/>
      <c r="DD76" s="10"/>
      <c r="DE76" s="10"/>
      <c r="DF76" s="10"/>
      <c r="DG76" s="10"/>
      <c r="DH76" s="10"/>
      <c r="DI76" s="10"/>
      <c r="DJ76" s="10"/>
      <c r="DK76" s="10"/>
      <c r="DL76" s="10"/>
      <c r="DM76" s="10"/>
      <c r="DN76" s="10"/>
      <c r="DO76" s="10"/>
      <c r="DP76" s="10"/>
      <c r="DQ76" s="10"/>
      <c r="DR76" s="10"/>
      <c r="DS76" s="10"/>
      <c r="DT76" s="10"/>
      <c r="DU76" s="10"/>
      <c r="DV76" s="10"/>
      <c r="DW76" s="10"/>
      <c r="DX76" s="10"/>
      <c r="DY76" s="10"/>
      <c r="DZ76" s="10"/>
      <c r="EA76" s="10"/>
      <c r="EB76" s="10"/>
      <c r="EC76" s="10"/>
      <c r="ED76" s="8">
        <v>7.97</v>
      </c>
      <c r="EE76" s="10"/>
      <c r="EF76" s="10"/>
      <c r="EG76" s="10"/>
      <c r="EH76" s="10"/>
      <c r="EI76" s="10"/>
      <c r="EJ76" s="10"/>
      <c r="EK76" s="10"/>
      <c r="EL76" s="10"/>
      <c r="EM76" s="10"/>
      <c r="EN76" s="10"/>
      <c r="EO76" s="10"/>
      <c r="EP76" s="10"/>
      <c r="EQ76" s="10"/>
      <c r="ER76" s="10"/>
      <c r="ES76" s="8">
        <v>1.3</v>
      </c>
      <c r="ET76" s="10"/>
      <c r="EU76" s="10"/>
      <c r="EV76" s="10"/>
      <c r="EW76" s="10"/>
      <c r="EX76" s="10"/>
      <c r="EY76" s="10"/>
      <c r="EZ76" s="10"/>
      <c r="FA76" s="10"/>
      <c r="FB76" s="10"/>
      <c r="FC76" s="10"/>
      <c r="FD76" s="10"/>
      <c r="FE76" s="10"/>
      <c r="FF76" s="10"/>
      <c r="FG76" s="10"/>
      <c r="FH76" s="10"/>
      <c r="FI76" s="10"/>
      <c r="FJ76" s="10"/>
      <c r="FK76" s="10"/>
      <c r="FL76" s="10"/>
      <c r="FM76" s="10"/>
      <c r="FN76" s="8">
        <v>0.63</v>
      </c>
      <c r="FO76" s="8">
        <v>1.78</v>
      </c>
      <c r="FP76" s="10"/>
      <c r="FQ76" s="10"/>
      <c r="FR76" s="10"/>
      <c r="FS76" s="10"/>
      <c r="FT76" s="10"/>
      <c r="FU76" s="10"/>
      <c r="FV76" s="10"/>
      <c r="FW76" s="10"/>
      <c r="FX76" s="10"/>
      <c r="FY76" s="10"/>
      <c r="FZ76" s="10"/>
      <c r="GA76" s="8">
        <v>0.97</v>
      </c>
      <c r="GB76" s="10"/>
      <c r="GC76" s="10"/>
      <c r="GD76" s="8">
        <v>1.9</v>
      </c>
      <c r="GE76" s="10"/>
      <c r="GF76" s="10"/>
      <c r="GG76" s="10"/>
      <c r="GH76" s="10"/>
      <c r="GI76" s="10"/>
      <c r="GJ76" s="8">
        <v>2.86</v>
      </c>
      <c r="GK76" s="10"/>
      <c r="GL76" s="10"/>
      <c r="GM76" s="8">
        <v>0.85</v>
      </c>
      <c r="GN76" s="10"/>
      <c r="GO76" s="8">
        <v>3.56</v>
      </c>
      <c r="GP76" s="10"/>
      <c r="GQ76" s="10"/>
      <c r="GR76" s="10"/>
      <c r="GS76" s="10"/>
      <c r="GT76" s="10"/>
      <c r="GU76" s="10"/>
      <c r="GV76" s="10"/>
      <c r="GW76" s="10"/>
      <c r="GX76" s="10"/>
      <c r="GY76" s="10"/>
      <c r="GZ76" s="10"/>
      <c r="HA76" s="10"/>
      <c r="HB76" s="10"/>
      <c r="HC76" s="10"/>
      <c r="HD76" s="10"/>
      <c r="HE76" s="10"/>
      <c r="HF76" s="10"/>
      <c r="HG76" s="10"/>
      <c r="HH76" s="10"/>
      <c r="HI76" s="10"/>
      <c r="HJ76" s="10"/>
      <c r="HK76" s="8">
        <v>18.27</v>
      </c>
      <c r="HL76" s="10"/>
      <c r="HM76" s="10"/>
      <c r="HN76" s="8">
        <v>2.87</v>
      </c>
      <c r="HO76" s="10"/>
      <c r="HP76" s="10"/>
      <c r="HQ76" s="10"/>
      <c r="HR76" s="10"/>
      <c r="HS76" s="10"/>
      <c r="HT76" s="8">
        <v>1.89</v>
      </c>
      <c r="HU76" s="8">
        <v>0.6</v>
      </c>
      <c r="HV76" s="8">
        <v>3.33</v>
      </c>
      <c r="HW76" s="10"/>
      <c r="HX76" s="10"/>
      <c r="HY76" s="10"/>
      <c r="HZ76" s="10"/>
      <c r="IA76" s="10"/>
      <c r="IB76" s="10"/>
      <c r="IC76" s="8">
        <v>3.22</v>
      </c>
      <c r="ID76" s="10"/>
      <c r="IE76" s="10"/>
      <c r="IF76" s="10"/>
      <c r="IG76" s="10"/>
      <c r="IH76" s="8">
        <v>1.75</v>
      </c>
      <c r="II76" s="10"/>
      <c r="IJ76" s="10"/>
      <c r="IK76" s="10"/>
      <c r="IL76" s="10"/>
      <c r="IM76" s="10"/>
      <c r="IN76" s="10"/>
      <c r="IO76" s="10"/>
      <c r="IP76" s="10"/>
      <c r="IQ76" s="10"/>
      <c r="IR76" s="10"/>
      <c r="IS76" s="10"/>
      <c r="IT76" s="10"/>
      <c r="IU76" s="10"/>
      <c r="IV76" s="10"/>
      <c r="IW76" s="10"/>
      <c r="IX76" s="10"/>
      <c r="IY76" s="10"/>
      <c r="IZ76" s="10"/>
      <c r="JA76" s="10"/>
      <c r="JB76" s="10"/>
      <c r="JC76" s="10"/>
      <c r="JD76" s="10"/>
      <c r="JE76" s="10"/>
      <c r="JF76" s="10"/>
      <c r="JG76" s="10"/>
      <c r="JH76" s="10"/>
      <c r="JI76" s="10"/>
      <c r="JJ76" s="10"/>
      <c r="JK76" s="10"/>
      <c r="JL76" s="10"/>
      <c r="JM76" s="10"/>
      <c r="JN76" s="10"/>
      <c r="JO76" s="10"/>
      <c r="JP76" s="10"/>
      <c r="JQ76" s="10"/>
      <c r="JR76" s="10"/>
      <c r="JS76" s="10"/>
      <c r="JT76" s="10"/>
      <c r="JU76" s="10"/>
      <c r="JV76" s="10"/>
      <c r="JW76" s="10"/>
      <c r="JX76" s="10"/>
      <c r="JY76" s="10"/>
      <c r="JZ76" s="10"/>
      <c r="KA76" s="10"/>
      <c r="KB76" s="10"/>
      <c r="KC76" s="10"/>
      <c r="KD76" s="10"/>
      <c r="KE76" s="10"/>
      <c r="KF76" s="10"/>
      <c r="KG76" s="10"/>
      <c r="KH76" s="10"/>
      <c r="KI76" s="10"/>
      <c r="KJ76" s="10"/>
      <c r="KK76" s="10"/>
      <c r="KL76" s="10"/>
      <c r="KM76" s="10"/>
      <c r="KN76" s="10"/>
      <c r="KO76" s="10"/>
      <c r="KP76" s="10"/>
    </row>
    <row r="77" spans="1:302">
      <c r="A77" s="11">
        <v>44599</v>
      </c>
      <c r="B77" s="10"/>
      <c r="C77" s="10"/>
      <c r="D77" s="10"/>
      <c r="E77" s="10"/>
      <c r="F77" s="8">
        <v>4.93</v>
      </c>
      <c r="G77" s="10"/>
      <c r="H77" s="10"/>
      <c r="I77" s="10"/>
      <c r="J77" s="10"/>
      <c r="K77" s="10"/>
      <c r="L77" s="10"/>
      <c r="M77" s="10"/>
      <c r="N77" s="10"/>
      <c r="O77" s="10"/>
      <c r="P77" s="10"/>
      <c r="Q77" s="10"/>
      <c r="R77" s="10"/>
      <c r="S77" s="8">
        <v>1.65</v>
      </c>
      <c r="T77" s="10"/>
      <c r="U77" s="10"/>
      <c r="V77" s="10"/>
      <c r="W77" s="10"/>
      <c r="X77" s="10"/>
      <c r="Y77" s="10"/>
      <c r="Z77" s="10"/>
      <c r="AA77" s="8">
        <v>6.03</v>
      </c>
      <c r="AB77" s="10"/>
      <c r="AC77" s="10"/>
      <c r="AD77" s="10"/>
      <c r="AE77" s="10"/>
      <c r="AF77" s="10"/>
      <c r="AG77" s="10"/>
      <c r="AH77" s="10"/>
      <c r="AI77" s="10"/>
      <c r="AJ77" s="10"/>
      <c r="AK77" s="10"/>
      <c r="AL77" s="10"/>
      <c r="AM77" s="10"/>
      <c r="AN77" s="10"/>
      <c r="AO77" s="10"/>
      <c r="AP77" s="10"/>
      <c r="AQ77" s="8">
        <v>2.38</v>
      </c>
      <c r="AR77" s="10"/>
      <c r="AS77" s="10"/>
      <c r="AT77" s="8">
        <v>0.57999999999999996</v>
      </c>
      <c r="AU77" s="10"/>
      <c r="AV77" s="10"/>
      <c r="AW77" s="10"/>
      <c r="AX77" s="10"/>
      <c r="AY77" s="10"/>
      <c r="AZ77" s="10"/>
      <c r="BA77" s="10"/>
      <c r="BB77" s="10"/>
      <c r="BC77" s="10"/>
      <c r="BD77" s="10"/>
      <c r="BE77" s="10"/>
      <c r="BF77" s="10"/>
      <c r="BG77" s="10"/>
      <c r="BH77" s="10"/>
      <c r="BI77" s="10"/>
      <c r="BJ77" s="10"/>
      <c r="BK77" s="10"/>
      <c r="BL77" s="8">
        <v>5.9</v>
      </c>
      <c r="BM77" s="10"/>
      <c r="BN77" s="10"/>
      <c r="BO77" s="10"/>
      <c r="BP77" s="10"/>
      <c r="BQ77" s="10"/>
      <c r="BR77" s="10"/>
      <c r="BS77" s="10"/>
      <c r="BT77" s="10"/>
      <c r="BU77" s="8">
        <v>6.52</v>
      </c>
      <c r="BV77" s="10"/>
      <c r="BW77" s="10"/>
      <c r="BX77" s="8">
        <v>1.97</v>
      </c>
      <c r="BY77" s="8">
        <v>1.25</v>
      </c>
      <c r="BZ77" s="10"/>
      <c r="CA77" s="10"/>
      <c r="CB77" s="10"/>
      <c r="CC77" s="10"/>
      <c r="CD77" s="10"/>
      <c r="CE77" s="10"/>
      <c r="CF77" s="10"/>
      <c r="CG77" s="10"/>
      <c r="CH77" s="10"/>
      <c r="CI77" s="10"/>
      <c r="CJ77" s="10"/>
      <c r="CK77" s="10"/>
      <c r="CL77" s="10"/>
      <c r="CM77" s="8">
        <v>3.22</v>
      </c>
      <c r="CN77" s="10"/>
      <c r="CO77" s="10"/>
      <c r="CP77" s="10"/>
      <c r="CQ77" s="10"/>
      <c r="CR77" s="8">
        <v>1.07</v>
      </c>
      <c r="CS77" s="8">
        <v>9.75</v>
      </c>
      <c r="CT77" s="10"/>
      <c r="CU77" s="10"/>
      <c r="CV77" s="10"/>
      <c r="CW77" s="10"/>
      <c r="CX77" s="10"/>
      <c r="CY77" s="10"/>
      <c r="CZ77" s="10"/>
      <c r="DA77" s="10"/>
      <c r="DB77" s="10"/>
      <c r="DC77" s="10"/>
      <c r="DD77" s="10"/>
      <c r="DE77" s="10"/>
      <c r="DF77" s="10"/>
      <c r="DG77" s="10"/>
      <c r="DH77" s="10"/>
      <c r="DI77" s="10"/>
      <c r="DJ77" s="10"/>
      <c r="DK77" s="10"/>
      <c r="DL77" s="10"/>
      <c r="DM77" s="10"/>
      <c r="DN77" s="10"/>
      <c r="DO77" s="10"/>
      <c r="DP77" s="10"/>
      <c r="DQ77" s="10"/>
      <c r="DR77" s="10"/>
      <c r="DS77" s="10"/>
      <c r="DT77" s="10"/>
      <c r="DU77" s="10"/>
      <c r="DV77" s="10"/>
      <c r="DW77" s="10"/>
      <c r="DX77" s="10"/>
      <c r="DY77" s="10"/>
      <c r="DZ77" s="10"/>
      <c r="EA77" s="10"/>
      <c r="EB77" s="10"/>
      <c r="EC77" s="10"/>
      <c r="ED77" s="8">
        <v>6.26</v>
      </c>
      <c r="EE77" s="10"/>
      <c r="EF77" s="10"/>
      <c r="EG77" s="10"/>
      <c r="EH77" s="10"/>
      <c r="EI77" s="10"/>
      <c r="EJ77" s="10"/>
      <c r="EK77" s="10"/>
      <c r="EL77" s="10"/>
      <c r="EM77" s="10"/>
      <c r="EN77" s="10"/>
      <c r="EO77" s="10"/>
      <c r="EP77" s="10"/>
      <c r="EQ77" s="10"/>
      <c r="ER77" s="10"/>
      <c r="ES77" s="8">
        <v>3.48</v>
      </c>
      <c r="ET77" s="10"/>
      <c r="EU77" s="10"/>
      <c r="EV77" s="10"/>
      <c r="EW77" s="10"/>
      <c r="EX77" s="10"/>
      <c r="EY77" s="10"/>
      <c r="EZ77" s="10"/>
      <c r="FA77" s="10"/>
      <c r="FB77" s="10"/>
      <c r="FC77" s="10"/>
      <c r="FD77" s="10"/>
      <c r="FE77" s="10"/>
      <c r="FF77" s="10"/>
      <c r="FG77" s="10"/>
      <c r="FH77" s="10"/>
      <c r="FI77" s="10"/>
      <c r="FJ77" s="10"/>
      <c r="FK77" s="10"/>
      <c r="FL77" s="10"/>
      <c r="FM77" s="10"/>
      <c r="FN77" s="10"/>
      <c r="FO77" s="8">
        <v>2.68</v>
      </c>
      <c r="FP77" s="10"/>
      <c r="FQ77" s="10"/>
      <c r="FR77" s="10"/>
      <c r="FS77" s="10"/>
      <c r="FT77" s="10"/>
      <c r="FU77" s="10"/>
      <c r="FV77" s="10"/>
      <c r="FW77" s="10"/>
      <c r="FX77" s="10"/>
      <c r="FY77" s="10"/>
      <c r="FZ77" s="10"/>
      <c r="GA77" s="10"/>
      <c r="GB77" s="10"/>
      <c r="GC77" s="10"/>
      <c r="GD77" s="10"/>
      <c r="GE77" s="10"/>
      <c r="GF77" s="10"/>
      <c r="GG77" s="10"/>
      <c r="GH77" s="10"/>
      <c r="GI77" s="10"/>
      <c r="GJ77" s="10"/>
      <c r="GK77" s="10"/>
      <c r="GL77" s="10"/>
      <c r="GM77" s="8">
        <v>4.25</v>
      </c>
      <c r="GN77" s="10"/>
      <c r="GO77" s="8">
        <v>1.77</v>
      </c>
      <c r="GP77" s="10"/>
      <c r="GQ77" s="10"/>
      <c r="GR77" s="10"/>
      <c r="GS77" s="10"/>
      <c r="GT77" s="8">
        <v>2.8</v>
      </c>
      <c r="GU77" s="10"/>
      <c r="GV77" s="10"/>
      <c r="GW77" s="10"/>
      <c r="GX77" s="10"/>
      <c r="GY77" s="10"/>
      <c r="GZ77" s="10"/>
      <c r="HA77" s="10"/>
      <c r="HB77" s="8">
        <v>3.3</v>
      </c>
      <c r="HC77" s="10"/>
      <c r="HD77" s="10"/>
      <c r="HE77" s="10"/>
      <c r="HF77" s="10"/>
      <c r="HG77" s="10"/>
      <c r="HH77" s="10"/>
      <c r="HI77" s="10"/>
      <c r="HJ77" s="10"/>
      <c r="HK77" s="8">
        <v>2.2400000000000002</v>
      </c>
      <c r="HL77" s="10"/>
      <c r="HM77" s="10"/>
      <c r="HN77" s="10"/>
      <c r="HO77" s="8">
        <v>3.28</v>
      </c>
      <c r="HP77" s="10"/>
      <c r="HQ77" s="10"/>
      <c r="HR77" s="10"/>
      <c r="HS77" s="10"/>
      <c r="HT77" s="10"/>
      <c r="HU77" s="10"/>
      <c r="HV77" s="10"/>
      <c r="HW77" s="10"/>
      <c r="HX77" s="10"/>
      <c r="HY77" s="10"/>
      <c r="HZ77" s="10"/>
      <c r="IA77" s="10"/>
      <c r="IB77" s="10"/>
      <c r="IC77" s="10"/>
      <c r="ID77" s="10"/>
      <c r="IE77" s="8">
        <v>0.98</v>
      </c>
      <c r="IF77" s="10"/>
      <c r="IG77" s="10"/>
      <c r="IH77" s="10"/>
      <c r="II77" s="10"/>
      <c r="IJ77" s="10"/>
      <c r="IK77" s="10"/>
      <c r="IL77" s="10"/>
      <c r="IM77" s="10"/>
      <c r="IN77" s="10"/>
      <c r="IO77" s="10"/>
      <c r="IP77" s="10"/>
      <c r="IQ77" s="10"/>
      <c r="IR77" s="10"/>
      <c r="IS77" s="10"/>
      <c r="IT77" s="10"/>
      <c r="IU77" s="10"/>
      <c r="IV77" s="10"/>
      <c r="IW77" s="10"/>
      <c r="IX77" s="10"/>
      <c r="IY77" s="10"/>
      <c r="IZ77" s="10"/>
      <c r="JA77" s="10"/>
      <c r="JB77" s="10"/>
      <c r="JC77" s="10"/>
      <c r="JD77" s="10"/>
      <c r="JE77" s="10"/>
      <c r="JF77" s="10"/>
      <c r="JG77" s="10"/>
      <c r="JH77" s="10"/>
      <c r="JI77" s="10"/>
      <c r="JJ77" s="10"/>
      <c r="JK77" s="10"/>
      <c r="JL77" s="10"/>
      <c r="JM77" s="10"/>
      <c r="JN77" s="10"/>
      <c r="JO77" s="10"/>
      <c r="JP77" s="10"/>
      <c r="JQ77" s="10"/>
      <c r="JR77" s="10"/>
      <c r="JS77" s="10"/>
      <c r="JT77" s="10"/>
      <c r="JU77" s="10"/>
      <c r="JV77" s="10"/>
      <c r="JW77" s="10"/>
      <c r="JX77" s="10"/>
      <c r="JY77" s="10"/>
      <c r="JZ77" s="10"/>
      <c r="KA77" s="10"/>
      <c r="KB77" s="10"/>
      <c r="KC77" s="10"/>
      <c r="KD77" s="10"/>
      <c r="KE77" s="10"/>
      <c r="KF77" s="10"/>
      <c r="KG77" s="10"/>
      <c r="KH77" s="10"/>
      <c r="KI77" s="10"/>
      <c r="KJ77" s="10"/>
      <c r="KK77" s="10"/>
      <c r="KL77" s="10"/>
      <c r="KM77" s="10"/>
      <c r="KN77" s="10"/>
      <c r="KO77" s="10"/>
      <c r="KP77" s="10"/>
    </row>
    <row r="78" spans="1:302">
      <c r="A78" s="11">
        <v>44600</v>
      </c>
      <c r="B78" s="10"/>
      <c r="C78" s="10"/>
      <c r="D78" s="10"/>
      <c r="E78" s="10"/>
      <c r="F78" s="10"/>
      <c r="G78" s="10"/>
      <c r="H78" s="10"/>
      <c r="I78" s="8">
        <v>3.12</v>
      </c>
      <c r="J78" s="10"/>
      <c r="K78" s="10"/>
      <c r="L78" s="10"/>
      <c r="M78" s="10"/>
      <c r="N78" s="10"/>
      <c r="O78" s="10"/>
      <c r="P78" s="10"/>
      <c r="Q78" s="10"/>
      <c r="R78" s="10"/>
      <c r="S78" s="10"/>
      <c r="T78" s="10"/>
      <c r="U78" s="10"/>
      <c r="V78" s="10"/>
      <c r="W78" s="10"/>
      <c r="X78" s="10"/>
      <c r="Y78" s="10"/>
      <c r="Z78" s="10"/>
      <c r="AA78" s="10"/>
      <c r="AB78" s="10"/>
      <c r="AC78" s="10"/>
      <c r="AD78" s="10"/>
      <c r="AE78" s="10"/>
      <c r="AF78" s="8">
        <v>3.06</v>
      </c>
      <c r="AG78" s="10"/>
      <c r="AH78" s="10"/>
      <c r="AI78" s="10"/>
      <c r="AJ78" s="10"/>
      <c r="AK78" s="10"/>
      <c r="AL78" s="10"/>
      <c r="AM78" s="10"/>
      <c r="AN78" s="10"/>
      <c r="AO78" s="10"/>
      <c r="AP78" s="10"/>
      <c r="AQ78" s="8">
        <v>4.59</v>
      </c>
      <c r="AR78" s="10"/>
      <c r="AS78" s="10"/>
      <c r="AT78" s="10"/>
      <c r="AU78" s="8">
        <v>5.57</v>
      </c>
      <c r="AV78" s="10"/>
      <c r="AW78" s="10"/>
      <c r="AX78" s="10"/>
      <c r="AY78" s="10"/>
      <c r="AZ78" s="10"/>
      <c r="BA78" s="10"/>
      <c r="BB78" s="10"/>
      <c r="BC78" s="10"/>
      <c r="BD78" s="10"/>
      <c r="BE78" s="10"/>
      <c r="BF78" s="10"/>
      <c r="BG78" s="10"/>
      <c r="BH78" s="10"/>
      <c r="BI78" s="8">
        <v>0.95</v>
      </c>
      <c r="BJ78" s="10"/>
      <c r="BK78" s="10"/>
      <c r="BL78" s="10"/>
      <c r="BM78" s="10"/>
      <c r="BN78" s="10"/>
      <c r="BO78" s="10"/>
      <c r="BP78" s="10"/>
      <c r="BQ78" s="10"/>
      <c r="BR78" s="10"/>
      <c r="BS78" s="10"/>
      <c r="BT78" s="10"/>
      <c r="BU78" s="8">
        <v>3.31</v>
      </c>
      <c r="BV78" s="10"/>
      <c r="BW78" s="10"/>
      <c r="BX78" s="8">
        <v>0.84</v>
      </c>
      <c r="BY78" s="8">
        <v>8.57</v>
      </c>
      <c r="BZ78" s="10"/>
      <c r="CA78" s="10"/>
      <c r="CB78" s="10"/>
      <c r="CC78" s="10"/>
      <c r="CD78" s="10"/>
      <c r="CE78" s="10"/>
      <c r="CF78" s="10"/>
      <c r="CG78" s="10"/>
      <c r="CH78" s="10"/>
      <c r="CI78" s="10"/>
      <c r="CJ78" s="10"/>
      <c r="CK78" s="10"/>
      <c r="CL78" s="10"/>
      <c r="CM78" s="8">
        <v>3.69</v>
      </c>
      <c r="CN78" s="10"/>
      <c r="CO78" s="10"/>
      <c r="CP78" s="10"/>
      <c r="CQ78" s="8">
        <v>4.21</v>
      </c>
      <c r="CR78" s="10"/>
      <c r="CS78" s="10"/>
      <c r="CT78" s="8">
        <v>3.65</v>
      </c>
      <c r="CU78" s="10"/>
      <c r="CV78" s="10"/>
      <c r="CW78" s="10"/>
      <c r="CX78" s="10"/>
      <c r="CY78" s="10"/>
      <c r="CZ78" s="10"/>
      <c r="DA78" s="10"/>
      <c r="DB78" s="10"/>
      <c r="DC78" s="10"/>
      <c r="DD78" s="10"/>
      <c r="DE78" s="10"/>
      <c r="DF78" s="10"/>
      <c r="DG78" s="10"/>
      <c r="DH78" s="10"/>
      <c r="DI78" s="10"/>
      <c r="DJ78" s="10"/>
      <c r="DK78" s="10"/>
      <c r="DL78" s="10"/>
      <c r="DM78" s="10"/>
      <c r="DN78" s="10"/>
      <c r="DO78" s="10"/>
      <c r="DP78" s="10"/>
      <c r="DQ78" s="10"/>
      <c r="DR78" s="10"/>
      <c r="DS78" s="10"/>
      <c r="DT78" s="10"/>
      <c r="DU78" s="10"/>
      <c r="DV78" s="10"/>
      <c r="DW78" s="10"/>
      <c r="DX78" s="10"/>
      <c r="DY78" s="10"/>
      <c r="DZ78" s="10"/>
      <c r="EA78" s="10"/>
      <c r="EB78" s="10"/>
      <c r="EC78" s="10"/>
      <c r="ED78" s="10"/>
      <c r="EE78" s="10"/>
      <c r="EF78" s="10"/>
      <c r="EG78" s="10"/>
      <c r="EH78" s="10"/>
      <c r="EI78" s="10"/>
      <c r="EJ78" s="10"/>
      <c r="EK78" s="10"/>
      <c r="EL78" s="10"/>
      <c r="EM78" s="10"/>
      <c r="EN78" s="10"/>
      <c r="EO78" s="10"/>
      <c r="EP78" s="10"/>
      <c r="EQ78" s="10"/>
      <c r="ER78" s="10"/>
      <c r="ES78" s="10"/>
      <c r="ET78" s="10"/>
      <c r="EU78" s="10"/>
      <c r="EV78" s="10"/>
      <c r="EW78" s="10"/>
      <c r="EX78" s="10"/>
      <c r="EY78" s="10"/>
      <c r="EZ78" s="10"/>
      <c r="FA78" s="10"/>
      <c r="FB78" s="10"/>
      <c r="FC78" s="10"/>
      <c r="FD78" s="10"/>
      <c r="FE78" s="10"/>
      <c r="FF78" s="10"/>
      <c r="FG78" s="10"/>
      <c r="FH78" s="10"/>
      <c r="FI78" s="10"/>
      <c r="FJ78" s="10"/>
      <c r="FK78" s="10"/>
      <c r="FL78" s="10"/>
      <c r="FM78" s="10"/>
      <c r="FN78" s="8">
        <v>2.2999999999999998</v>
      </c>
      <c r="FO78" s="10"/>
      <c r="FP78" s="10"/>
      <c r="FQ78" s="10"/>
      <c r="FR78" s="10"/>
      <c r="FS78" s="10"/>
      <c r="FT78" s="10"/>
      <c r="FU78" s="10"/>
      <c r="FV78" s="10"/>
      <c r="FW78" s="10"/>
      <c r="FX78" s="10"/>
      <c r="FY78" s="10"/>
      <c r="FZ78" s="10"/>
      <c r="GA78" s="10"/>
      <c r="GB78" s="10"/>
      <c r="GC78" s="10"/>
      <c r="GD78" s="8">
        <v>1.06</v>
      </c>
      <c r="GE78" s="10"/>
      <c r="GF78" s="10"/>
      <c r="GG78" s="10"/>
      <c r="GH78" s="10"/>
      <c r="GI78" s="10"/>
      <c r="GJ78" s="8">
        <v>2.3199999999999998</v>
      </c>
      <c r="GK78" s="10"/>
      <c r="GL78" s="10"/>
      <c r="GM78" s="10"/>
      <c r="GN78" s="10"/>
      <c r="GO78" s="10"/>
      <c r="GP78" s="10"/>
      <c r="GQ78" s="10"/>
      <c r="GR78" s="10"/>
      <c r="GS78" s="10"/>
      <c r="GT78" s="10"/>
      <c r="GU78" s="10"/>
      <c r="GV78" s="10"/>
      <c r="GW78" s="10"/>
      <c r="GX78" s="8">
        <v>4.58</v>
      </c>
      <c r="GY78" s="10"/>
      <c r="GZ78" s="10"/>
      <c r="HA78" s="10"/>
      <c r="HB78" s="10"/>
      <c r="HC78" s="8">
        <v>2.17</v>
      </c>
      <c r="HD78" s="10"/>
      <c r="HE78" s="10"/>
      <c r="HF78" s="10"/>
      <c r="HG78" s="10"/>
      <c r="HH78" s="10"/>
      <c r="HI78" s="10"/>
      <c r="HJ78" s="10"/>
      <c r="HK78" s="10"/>
      <c r="HL78" s="10"/>
      <c r="HM78" s="10"/>
      <c r="HN78" s="8">
        <v>5.7</v>
      </c>
      <c r="HO78" s="8">
        <v>1.53</v>
      </c>
      <c r="HP78" s="10"/>
      <c r="HQ78" s="10"/>
      <c r="HR78" s="10"/>
      <c r="HS78" s="8">
        <v>1.53</v>
      </c>
      <c r="HT78" s="10"/>
      <c r="HU78" s="8">
        <v>0.65</v>
      </c>
      <c r="HV78" s="10"/>
      <c r="HW78" s="10"/>
      <c r="HX78" s="10"/>
      <c r="HY78" s="10"/>
      <c r="HZ78" s="10"/>
      <c r="IA78" s="10"/>
      <c r="IB78" s="10"/>
      <c r="IC78" s="8">
        <v>1.65</v>
      </c>
      <c r="ID78" s="10"/>
      <c r="IE78" s="10"/>
      <c r="IF78" s="8">
        <v>0.32</v>
      </c>
      <c r="IG78" s="10"/>
      <c r="IH78" s="8">
        <v>6.63</v>
      </c>
      <c r="II78" s="10"/>
      <c r="IJ78" s="10"/>
      <c r="IK78" s="10"/>
      <c r="IL78" s="10"/>
      <c r="IM78" s="10"/>
      <c r="IN78" s="10"/>
      <c r="IO78" s="10"/>
      <c r="IP78" s="10"/>
      <c r="IQ78" s="10"/>
      <c r="IR78" s="10"/>
      <c r="IS78" s="10"/>
      <c r="IT78" s="10"/>
      <c r="IU78" s="10"/>
      <c r="IV78" s="10"/>
      <c r="IW78" s="10"/>
      <c r="IX78" s="10"/>
      <c r="IY78" s="10"/>
      <c r="IZ78" s="10"/>
      <c r="JA78" s="10"/>
      <c r="JB78" s="10"/>
      <c r="JC78" s="10"/>
      <c r="JD78" s="10"/>
      <c r="JE78" s="10"/>
      <c r="JF78" s="10"/>
      <c r="JG78" s="10"/>
      <c r="JH78" s="10"/>
      <c r="JI78" s="10"/>
      <c r="JJ78" s="10"/>
      <c r="JK78" s="10"/>
      <c r="JL78" s="10"/>
      <c r="JM78" s="10"/>
      <c r="JN78" s="10"/>
      <c r="JO78" s="10"/>
      <c r="JP78" s="10"/>
      <c r="JQ78" s="10"/>
      <c r="JR78" s="10"/>
      <c r="JS78" s="10"/>
      <c r="JT78" s="10"/>
      <c r="JU78" s="10"/>
      <c r="JV78" s="10"/>
      <c r="JW78" s="10"/>
      <c r="JX78" s="10"/>
      <c r="JY78" s="10"/>
      <c r="JZ78" s="10"/>
      <c r="KA78" s="10"/>
      <c r="KB78" s="10"/>
      <c r="KC78" s="10"/>
      <c r="KD78" s="10"/>
      <c r="KE78" s="10"/>
      <c r="KF78" s="10"/>
      <c r="KG78" s="10"/>
      <c r="KH78" s="10"/>
      <c r="KI78" s="10"/>
      <c r="KJ78" s="10"/>
      <c r="KK78" s="10"/>
      <c r="KL78" s="10"/>
      <c r="KM78" s="10"/>
      <c r="KN78" s="10"/>
      <c r="KO78" s="10"/>
      <c r="KP78" s="10"/>
    </row>
    <row r="79" spans="1:302">
      <c r="A79" s="11">
        <v>44601</v>
      </c>
      <c r="B79" s="10"/>
      <c r="C79" s="8">
        <v>3.33</v>
      </c>
      <c r="D79" s="10"/>
      <c r="E79" s="10"/>
      <c r="F79" s="10"/>
      <c r="G79" s="10"/>
      <c r="H79" s="8">
        <v>11.78</v>
      </c>
      <c r="I79" s="10"/>
      <c r="J79" s="10"/>
      <c r="K79" s="10"/>
      <c r="L79" s="10"/>
      <c r="M79" s="10"/>
      <c r="N79" s="10"/>
      <c r="O79" s="10"/>
      <c r="P79" s="10"/>
      <c r="Q79" s="10"/>
      <c r="R79" s="10"/>
      <c r="S79" s="10"/>
      <c r="T79" s="10"/>
      <c r="U79" s="10"/>
      <c r="V79" s="10"/>
      <c r="W79" s="10"/>
      <c r="X79" s="10"/>
      <c r="Y79" s="10"/>
      <c r="Z79" s="10"/>
      <c r="AA79" s="8">
        <v>5.08</v>
      </c>
      <c r="AB79" s="10"/>
      <c r="AC79" s="10"/>
      <c r="AD79" s="10"/>
      <c r="AE79" s="10"/>
      <c r="AF79" s="8">
        <v>4.49</v>
      </c>
      <c r="AG79" s="10"/>
      <c r="AH79" s="10"/>
      <c r="AI79" s="10"/>
      <c r="AJ79" s="10"/>
      <c r="AK79" s="10"/>
      <c r="AL79" s="10"/>
      <c r="AM79" s="10"/>
      <c r="AN79" s="10"/>
      <c r="AO79" s="10"/>
      <c r="AP79" s="10"/>
      <c r="AQ79" s="10"/>
      <c r="AR79" s="10"/>
      <c r="AS79" s="10"/>
      <c r="AT79" s="8">
        <v>3.11</v>
      </c>
      <c r="AU79" s="10"/>
      <c r="AV79" s="10"/>
      <c r="AW79" s="10"/>
      <c r="AX79" s="10"/>
      <c r="AY79" s="10"/>
      <c r="AZ79" s="10"/>
      <c r="BA79" s="10"/>
      <c r="BB79" s="10"/>
      <c r="BC79" s="10"/>
      <c r="BD79" s="10"/>
      <c r="BE79" s="10"/>
      <c r="BF79" s="8">
        <v>1.7</v>
      </c>
      <c r="BG79" s="8">
        <v>1.5</v>
      </c>
      <c r="BH79" s="10"/>
      <c r="BI79" s="10"/>
      <c r="BJ79" s="10"/>
      <c r="BK79" s="10"/>
      <c r="BL79" s="10"/>
      <c r="BM79" s="10"/>
      <c r="BN79" s="10"/>
      <c r="BO79" s="10"/>
      <c r="BP79" s="8">
        <v>0.5</v>
      </c>
      <c r="BQ79" s="10"/>
      <c r="BR79" s="10"/>
      <c r="BS79" s="10"/>
      <c r="BT79" s="10"/>
      <c r="BU79" s="10"/>
      <c r="BV79" s="10"/>
      <c r="BW79" s="10"/>
      <c r="BX79" s="10"/>
      <c r="BY79" s="10"/>
      <c r="BZ79" s="10"/>
      <c r="CA79" s="10"/>
      <c r="CB79" s="10"/>
      <c r="CC79" s="10"/>
      <c r="CD79" s="8">
        <v>1.78</v>
      </c>
      <c r="CE79" s="10"/>
      <c r="CF79" s="10"/>
      <c r="CG79" s="10"/>
      <c r="CH79" s="10"/>
      <c r="CI79" s="10"/>
      <c r="CJ79" s="10"/>
      <c r="CK79" s="10"/>
      <c r="CL79" s="10"/>
      <c r="CM79" s="10"/>
      <c r="CN79" s="10"/>
      <c r="CO79" s="10"/>
      <c r="CP79" s="10"/>
      <c r="CQ79" s="10"/>
      <c r="CR79" s="8">
        <v>2.31</v>
      </c>
      <c r="CS79" s="10"/>
      <c r="CT79" s="10"/>
      <c r="CU79" s="10"/>
      <c r="CV79" s="10"/>
      <c r="CW79" s="10"/>
      <c r="CX79" s="8">
        <v>1.73</v>
      </c>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8">
        <v>0.18</v>
      </c>
      <c r="EC79" s="10"/>
      <c r="ED79" s="8">
        <v>1.24</v>
      </c>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8">
        <v>1.37</v>
      </c>
      <c r="FU79" s="10"/>
      <c r="FV79" s="10"/>
      <c r="FW79" s="10"/>
      <c r="FX79" s="10"/>
      <c r="FY79" s="10"/>
      <c r="FZ79" s="10"/>
      <c r="GA79" s="10"/>
      <c r="GB79" s="10"/>
      <c r="GC79" s="10"/>
      <c r="GD79" s="10"/>
      <c r="GE79" s="10"/>
      <c r="GF79" s="10"/>
      <c r="GG79" s="10"/>
      <c r="GH79" s="10"/>
      <c r="GI79" s="10"/>
      <c r="GJ79" s="10"/>
      <c r="GK79" s="10"/>
      <c r="GL79" s="10"/>
      <c r="GM79" s="10"/>
      <c r="GN79" s="10"/>
      <c r="GO79" s="8">
        <v>1.07</v>
      </c>
      <c r="GP79" s="10"/>
      <c r="GQ79" s="10"/>
      <c r="GR79" s="10"/>
      <c r="GS79" s="10"/>
      <c r="GT79" s="10"/>
      <c r="GU79" s="10"/>
      <c r="GV79" s="10"/>
      <c r="GW79" s="10"/>
      <c r="GX79" s="10"/>
      <c r="GY79" s="10"/>
      <c r="GZ79" s="10"/>
      <c r="HA79" s="10"/>
      <c r="HB79" s="10"/>
      <c r="HC79" s="10"/>
      <c r="HD79" s="10"/>
      <c r="HE79" s="10"/>
      <c r="HF79" s="8">
        <v>1.98</v>
      </c>
      <c r="HG79" s="10"/>
      <c r="HH79" s="10"/>
      <c r="HI79" s="10"/>
      <c r="HJ79" s="10"/>
      <c r="HK79" s="10"/>
      <c r="HL79" s="10"/>
      <c r="HM79" s="10"/>
      <c r="HN79" s="10"/>
      <c r="HO79" s="10"/>
      <c r="HP79" s="10"/>
      <c r="HQ79" s="10"/>
      <c r="HR79" s="10"/>
      <c r="HS79" s="10"/>
      <c r="HT79" s="8">
        <v>1.42</v>
      </c>
      <c r="HU79" s="10"/>
      <c r="HV79" s="10"/>
      <c r="HW79" s="10"/>
      <c r="HX79" s="10"/>
      <c r="HY79" s="10"/>
      <c r="HZ79" s="8">
        <v>2.1800000000000002</v>
      </c>
      <c r="IA79" s="10"/>
      <c r="IB79" s="10"/>
      <c r="IC79" s="10"/>
      <c r="ID79" s="10"/>
      <c r="IE79" s="10"/>
      <c r="IF79" s="10"/>
      <c r="IG79" s="10"/>
      <c r="IH79" s="10"/>
      <c r="II79" s="8">
        <v>2.77</v>
      </c>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row>
    <row r="80" spans="1:302">
      <c r="A80" s="11">
        <v>44602</v>
      </c>
      <c r="B80" s="10"/>
      <c r="C80" s="8">
        <v>4.63</v>
      </c>
      <c r="D80" s="10"/>
      <c r="E80" s="10"/>
      <c r="F80" s="10"/>
      <c r="G80" s="10"/>
      <c r="H80" s="10"/>
      <c r="I80" s="8">
        <v>7.2</v>
      </c>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8">
        <v>2.9</v>
      </c>
      <c r="AQ80" s="10"/>
      <c r="AR80" s="8">
        <v>2.78</v>
      </c>
      <c r="AS80" s="10"/>
      <c r="AT80" s="8">
        <v>3.67</v>
      </c>
      <c r="AU80" s="10"/>
      <c r="AV80" s="10"/>
      <c r="AW80" s="10"/>
      <c r="AX80" s="10"/>
      <c r="AY80" s="10"/>
      <c r="AZ80" s="8">
        <v>2.8</v>
      </c>
      <c r="BA80" s="10"/>
      <c r="BB80" s="10"/>
      <c r="BC80" s="10"/>
      <c r="BD80" s="10"/>
      <c r="BE80" s="10"/>
      <c r="BF80" s="8">
        <v>0.9</v>
      </c>
      <c r="BG80" s="10"/>
      <c r="BH80" s="10"/>
      <c r="BI80" s="10"/>
      <c r="BJ80" s="10"/>
      <c r="BK80" s="10"/>
      <c r="BL80" s="10"/>
      <c r="BM80" s="10"/>
      <c r="BN80" s="10"/>
      <c r="BO80" s="10"/>
      <c r="BP80" s="8">
        <v>4.22</v>
      </c>
      <c r="BQ80" s="10"/>
      <c r="BR80" s="10"/>
      <c r="BS80" s="10"/>
      <c r="BT80" s="10"/>
      <c r="BU80" s="10"/>
      <c r="BV80" s="10"/>
      <c r="BW80" s="8">
        <v>12.63</v>
      </c>
      <c r="BX80" s="10"/>
      <c r="BY80" s="10"/>
      <c r="BZ80" s="10"/>
      <c r="CA80" s="10"/>
      <c r="CB80" s="10"/>
      <c r="CC80" s="10"/>
      <c r="CD80" s="10"/>
      <c r="CE80" s="8">
        <v>2.54</v>
      </c>
      <c r="CF80" s="10"/>
      <c r="CG80" s="10"/>
      <c r="CH80" s="10"/>
      <c r="CI80" s="10"/>
      <c r="CJ80" s="10"/>
      <c r="CK80" s="10"/>
      <c r="CL80" s="10"/>
      <c r="CM80" s="8">
        <v>2.69</v>
      </c>
      <c r="CN80" s="10"/>
      <c r="CO80" s="10"/>
      <c r="CP80" s="10"/>
      <c r="CQ80" s="10"/>
      <c r="CR80" s="8">
        <v>1.67</v>
      </c>
      <c r="CS80" s="10"/>
      <c r="CT80" s="10"/>
      <c r="CU80" s="10"/>
      <c r="CV80" s="10"/>
      <c r="CW80" s="8">
        <v>2.13</v>
      </c>
      <c r="CX80" s="10"/>
      <c r="CY80" s="10"/>
      <c r="CZ80" s="10"/>
      <c r="DA80" s="10"/>
      <c r="DB80" s="10"/>
      <c r="DC80" s="10"/>
      <c r="DD80" s="10"/>
      <c r="DE80" s="10"/>
      <c r="DF80" s="10"/>
      <c r="DG80" s="10"/>
      <c r="DH80" s="10"/>
      <c r="DI80" s="10"/>
      <c r="DJ80" s="10"/>
      <c r="DK80" s="10"/>
      <c r="DL80" s="10"/>
      <c r="DM80" s="10"/>
      <c r="DN80" s="10"/>
      <c r="DO80" s="10"/>
      <c r="DP80" s="10"/>
      <c r="DQ80" s="10"/>
      <c r="DR80" s="10"/>
      <c r="DS80" s="10"/>
      <c r="DT80" s="10"/>
      <c r="DU80" s="10"/>
      <c r="DV80" s="10"/>
      <c r="DW80" s="10"/>
      <c r="DX80" s="10"/>
      <c r="DY80" s="10"/>
      <c r="DZ80" s="10"/>
      <c r="EA80" s="10"/>
      <c r="EB80" s="10"/>
      <c r="EC80" s="10"/>
      <c r="ED80" s="8">
        <v>4.68</v>
      </c>
      <c r="EE80" s="10"/>
      <c r="EF80" s="10"/>
      <c r="EG80" s="8">
        <v>2.5299999999999998</v>
      </c>
      <c r="EH80" s="10"/>
      <c r="EI80" s="10"/>
      <c r="EJ80" s="10"/>
      <c r="EK80" s="10"/>
      <c r="EL80" s="10"/>
      <c r="EM80" s="10"/>
      <c r="EN80" s="10"/>
      <c r="EO80" s="10"/>
      <c r="EP80" s="10"/>
      <c r="EQ80" s="10"/>
      <c r="ER80" s="10"/>
      <c r="ES80" s="10"/>
      <c r="ET80" s="10"/>
      <c r="EU80" s="10"/>
      <c r="EV80" s="10"/>
      <c r="EW80" s="8">
        <v>4.8499999999999996</v>
      </c>
      <c r="EX80" s="10"/>
      <c r="EY80" s="10"/>
      <c r="EZ80" s="10"/>
      <c r="FA80" s="8">
        <v>0.52</v>
      </c>
      <c r="FB80" s="10"/>
      <c r="FC80" s="10"/>
      <c r="FD80" s="8">
        <v>5.93</v>
      </c>
      <c r="FE80" s="10"/>
      <c r="FF80" s="10"/>
      <c r="FG80" s="10"/>
      <c r="FH80" s="10"/>
      <c r="FI80" s="10"/>
      <c r="FJ80" s="10"/>
      <c r="FK80" s="10"/>
      <c r="FL80" s="10"/>
      <c r="FM80" s="10"/>
      <c r="FN80" s="10"/>
      <c r="FO80" s="10"/>
      <c r="FP80" s="10"/>
      <c r="FQ80" s="10"/>
      <c r="FR80" s="10"/>
      <c r="FS80" s="10"/>
      <c r="FT80" s="8">
        <v>0.57999999999999996</v>
      </c>
      <c r="FU80" s="10"/>
      <c r="FV80" s="8">
        <v>8.82</v>
      </c>
      <c r="FW80" s="10"/>
      <c r="FX80" s="10"/>
      <c r="FY80" s="10"/>
      <c r="FZ80" s="10"/>
      <c r="GA80" s="10"/>
      <c r="GB80" s="10"/>
      <c r="GC80" s="10"/>
      <c r="GD80" s="8">
        <v>4.3600000000000003</v>
      </c>
      <c r="GE80" s="10"/>
      <c r="GF80" s="10"/>
      <c r="GG80" s="10"/>
      <c r="GH80" s="8">
        <v>5.63</v>
      </c>
      <c r="GI80" s="10"/>
      <c r="GJ80" s="10"/>
      <c r="GK80" s="10"/>
      <c r="GL80" s="8">
        <v>7.07</v>
      </c>
      <c r="GM80" s="8">
        <v>2.42</v>
      </c>
      <c r="GN80" s="10"/>
      <c r="GO80" s="10"/>
      <c r="GP80" s="10"/>
      <c r="GQ80" s="10"/>
      <c r="GR80" s="10"/>
      <c r="GS80" s="10"/>
      <c r="GT80" s="10"/>
      <c r="GU80" s="10"/>
      <c r="GV80" s="8">
        <v>2.87</v>
      </c>
      <c r="GW80" s="10"/>
      <c r="GX80" s="10"/>
      <c r="GY80" s="10"/>
      <c r="GZ80" s="10"/>
      <c r="HA80" s="10"/>
      <c r="HB80" s="10"/>
      <c r="HC80" s="10"/>
      <c r="HD80" s="10"/>
      <c r="HE80" s="10"/>
      <c r="HF80" s="8">
        <v>2.97</v>
      </c>
      <c r="HG80" s="10"/>
      <c r="HH80" s="10"/>
      <c r="HI80" s="10"/>
      <c r="HJ80" s="10"/>
      <c r="HK80" s="10"/>
      <c r="HL80" s="10"/>
      <c r="HM80" s="8">
        <v>1.97</v>
      </c>
      <c r="HN80" s="10"/>
      <c r="HO80" s="10"/>
      <c r="HP80" s="10"/>
      <c r="HQ80" s="10"/>
      <c r="HR80" s="10"/>
      <c r="HS80" s="10"/>
      <c r="HT80" s="10"/>
      <c r="HU80" s="10"/>
      <c r="HV80" s="8">
        <v>4.91</v>
      </c>
      <c r="HW80" s="8">
        <v>2.46</v>
      </c>
      <c r="HX80" s="10"/>
      <c r="HY80" s="10"/>
      <c r="HZ80" s="10"/>
      <c r="IA80" s="10"/>
      <c r="IB80" s="10"/>
      <c r="IC80" s="10"/>
      <c r="ID80" s="10"/>
      <c r="IE80" s="10"/>
      <c r="IF80" s="10"/>
      <c r="IG80" s="8">
        <v>4.16</v>
      </c>
      <c r="IH80" s="10"/>
      <c r="II80" s="10"/>
      <c r="IJ80" s="10"/>
      <c r="IK80" s="10"/>
      <c r="IL80" s="10"/>
      <c r="IM80" s="10"/>
      <c r="IN80" s="10"/>
      <c r="IO80" s="10"/>
      <c r="IP80" s="10"/>
      <c r="IQ80" s="10"/>
      <c r="IR80" s="10"/>
      <c r="IS80" s="10"/>
      <c r="IT80" s="10"/>
      <c r="IU80" s="10"/>
      <c r="IV80" s="10"/>
      <c r="IW80" s="10"/>
      <c r="IX80" s="10"/>
      <c r="IY80" s="10"/>
      <c r="IZ80" s="10"/>
      <c r="JA80" s="10"/>
      <c r="JB80" s="10"/>
      <c r="JC80" s="10"/>
      <c r="JD80" s="10"/>
      <c r="JE80" s="10"/>
      <c r="JF80" s="10"/>
      <c r="JG80" s="10"/>
      <c r="JH80" s="10"/>
      <c r="JI80" s="10"/>
      <c r="JJ80" s="10"/>
      <c r="JK80" s="10"/>
      <c r="JL80" s="10"/>
      <c r="JM80" s="10"/>
      <c r="JN80" s="10"/>
      <c r="JO80" s="10"/>
      <c r="JP80" s="10"/>
      <c r="JQ80" s="10"/>
      <c r="JR80" s="10"/>
      <c r="JS80" s="10"/>
      <c r="JT80" s="10"/>
      <c r="JU80" s="10"/>
      <c r="JV80" s="10"/>
      <c r="JW80" s="10"/>
      <c r="JX80" s="10"/>
      <c r="JY80" s="10"/>
      <c r="JZ80" s="10"/>
      <c r="KA80" s="10"/>
      <c r="KB80" s="10"/>
      <c r="KC80" s="10"/>
      <c r="KD80" s="10"/>
      <c r="KE80" s="10"/>
      <c r="KF80" s="10"/>
      <c r="KG80" s="10"/>
      <c r="KH80" s="10"/>
      <c r="KI80" s="10"/>
      <c r="KJ80" s="10"/>
      <c r="KK80" s="10"/>
      <c r="KL80" s="10"/>
      <c r="KM80" s="10"/>
      <c r="KN80" s="10"/>
      <c r="KO80" s="10"/>
      <c r="KP80" s="10"/>
    </row>
    <row r="81" spans="1:302">
      <c r="A81" s="11">
        <v>44603</v>
      </c>
      <c r="B81" s="10"/>
      <c r="C81" s="8">
        <v>4.7300000000000004</v>
      </c>
      <c r="D81" s="10"/>
      <c r="E81" s="10"/>
      <c r="F81" s="8">
        <v>5.6</v>
      </c>
      <c r="G81" s="8">
        <v>2.56</v>
      </c>
      <c r="H81" s="8">
        <v>2.4500000000000002</v>
      </c>
      <c r="I81" s="8">
        <v>1.38</v>
      </c>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8">
        <v>1.37</v>
      </c>
      <c r="AU81" s="10"/>
      <c r="AV81" s="10"/>
      <c r="AW81" s="10"/>
      <c r="AX81" s="10"/>
      <c r="AY81" s="10"/>
      <c r="AZ81" s="10"/>
      <c r="BA81" s="10"/>
      <c r="BB81" s="8">
        <v>9.35</v>
      </c>
      <c r="BC81" s="10"/>
      <c r="BD81" s="10"/>
      <c r="BE81" s="10"/>
      <c r="BF81" s="10"/>
      <c r="BG81" s="10"/>
      <c r="BH81" s="10"/>
      <c r="BI81" s="10"/>
      <c r="BJ81" s="10"/>
      <c r="BK81" s="8">
        <v>5.2</v>
      </c>
      <c r="BL81" s="10"/>
      <c r="BM81" s="10"/>
      <c r="BN81" s="10"/>
      <c r="BO81" s="10"/>
      <c r="BP81" s="10"/>
      <c r="BQ81" s="10"/>
      <c r="BR81" s="10"/>
      <c r="BS81" s="10"/>
      <c r="BT81" s="10"/>
      <c r="BU81" s="10"/>
      <c r="BV81" s="10"/>
      <c r="BW81" s="8">
        <v>4.32</v>
      </c>
      <c r="BX81" s="10"/>
      <c r="BY81" s="10"/>
      <c r="BZ81" s="10"/>
      <c r="CA81" s="10"/>
      <c r="CB81" s="10"/>
      <c r="CC81" s="10"/>
      <c r="CD81" s="10"/>
      <c r="CE81" s="10"/>
      <c r="CF81" s="10"/>
      <c r="CG81" s="10"/>
      <c r="CH81" s="10"/>
      <c r="CI81" s="10"/>
      <c r="CJ81" s="10"/>
      <c r="CK81" s="10"/>
      <c r="CL81" s="10"/>
      <c r="CM81" s="10"/>
      <c r="CN81" s="10"/>
      <c r="CO81" s="10"/>
      <c r="CP81" s="10"/>
      <c r="CQ81" s="8">
        <v>2.1</v>
      </c>
      <c r="CR81" s="10"/>
      <c r="CS81" s="8">
        <v>2.8</v>
      </c>
      <c r="CT81" s="10"/>
      <c r="CU81" s="10"/>
      <c r="CV81" s="10"/>
      <c r="CW81" s="10"/>
      <c r="CX81" s="10"/>
      <c r="CY81" s="10"/>
      <c r="CZ81" s="10"/>
      <c r="DA81" s="10"/>
      <c r="DB81" s="10"/>
      <c r="DC81" s="10"/>
      <c r="DD81" s="10"/>
      <c r="DE81" s="10"/>
      <c r="DF81" s="10"/>
      <c r="DG81" s="10"/>
      <c r="DH81" s="10"/>
      <c r="DI81" s="10"/>
      <c r="DJ81" s="10"/>
      <c r="DK81" s="10"/>
      <c r="DL81" s="10"/>
      <c r="DM81" s="10"/>
      <c r="DN81" s="10"/>
      <c r="DO81" s="10"/>
      <c r="DP81" s="10"/>
      <c r="DQ81" s="10"/>
      <c r="DR81" s="10"/>
      <c r="DS81" s="10"/>
      <c r="DT81" s="10"/>
      <c r="DU81" s="10"/>
      <c r="DV81" s="10"/>
      <c r="DW81" s="10"/>
      <c r="DX81" s="10"/>
      <c r="DY81" s="10"/>
      <c r="DZ81" s="10"/>
      <c r="EA81" s="10"/>
      <c r="EB81" s="10"/>
      <c r="EC81" s="10"/>
      <c r="ED81" s="8">
        <v>1.38</v>
      </c>
      <c r="EE81" s="10"/>
      <c r="EF81" s="10"/>
      <c r="EG81" s="8">
        <v>0.87</v>
      </c>
      <c r="EH81" s="10"/>
      <c r="EI81" s="10"/>
      <c r="EJ81" s="10"/>
      <c r="EK81" s="10"/>
      <c r="EL81" s="10"/>
      <c r="EM81" s="10"/>
      <c r="EN81" s="10"/>
      <c r="EO81" s="10"/>
      <c r="EP81" s="10"/>
      <c r="EQ81" s="8">
        <v>2.1800000000000002</v>
      </c>
      <c r="ER81" s="10"/>
      <c r="ES81" s="10"/>
      <c r="ET81" s="10"/>
      <c r="EU81" s="10"/>
      <c r="EV81" s="10"/>
      <c r="EW81" s="8">
        <v>12</v>
      </c>
      <c r="EX81" s="10"/>
      <c r="EY81" s="10"/>
      <c r="EZ81" s="10"/>
      <c r="FA81" s="10"/>
      <c r="FB81" s="10"/>
      <c r="FC81" s="10"/>
      <c r="FD81" s="8">
        <v>0.78</v>
      </c>
      <c r="FE81" s="10"/>
      <c r="FF81" s="10"/>
      <c r="FG81" s="10"/>
      <c r="FH81" s="10"/>
      <c r="FI81" s="10"/>
      <c r="FJ81" s="10"/>
      <c r="FK81" s="10"/>
      <c r="FL81" s="10"/>
      <c r="FM81" s="10"/>
      <c r="FN81" s="10"/>
      <c r="FO81" s="8">
        <v>1.24</v>
      </c>
      <c r="FP81" s="10"/>
      <c r="FQ81" s="10"/>
      <c r="FR81" s="10"/>
      <c r="FS81" s="10"/>
      <c r="FT81" s="10"/>
      <c r="FU81" s="8">
        <v>5.58</v>
      </c>
      <c r="FV81" s="8">
        <v>1.43</v>
      </c>
      <c r="FW81" s="10"/>
      <c r="FX81" s="10"/>
      <c r="FY81" s="10"/>
      <c r="FZ81" s="10"/>
      <c r="GA81" s="10"/>
      <c r="GB81" s="8">
        <v>1.9</v>
      </c>
      <c r="GC81" s="10"/>
      <c r="GD81" s="10"/>
      <c r="GE81" s="10"/>
      <c r="GF81" s="10"/>
      <c r="GG81" s="10"/>
      <c r="GH81" s="10"/>
      <c r="GI81" s="10"/>
      <c r="GJ81" s="8">
        <v>4.7699999999999996</v>
      </c>
      <c r="GK81" s="10"/>
      <c r="GL81" s="8">
        <v>1.8</v>
      </c>
      <c r="GM81" s="8">
        <v>9.8800000000000008</v>
      </c>
      <c r="GN81" s="10"/>
      <c r="GO81" s="8">
        <v>1.58</v>
      </c>
      <c r="GP81" s="10"/>
      <c r="GQ81" s="10"/>
      <c r="GR81" s="10"/>
      <c r="GS81" s="8">
        <v>4.79</v>
      </c>
      <c r="GT81" s="10"/>
      <c r="GU81" s="10"/>
      <c r="GV81" s="8">
        <v>2.75</v>
      </c>
      <c r="GW81" s="10"/>
      <c r="GX81" s="10"/>
      <c r="GY81" s="10"/>
      <c r="GZ81" s="10"/>
      <c r="HA81" s="10"/>
      <c r="HB81" s="10"/>
      <c r="HC81" s="10"/>
      <c r="HD81" s="10"/>
      <c r="HE81" s="10"/>
      <c r="HF81" s="8">
        <v>1.37</v>
      </c>
      <c r="HG81" s="10"/>
      <c r="HH81" s="10"/>
      <c r="HI81" s="8">
        <v>0.37</v>
      </c>
      <c r="HJ81" s="10"/>
      <c r="HK81" s="10"/>
      <c r="HL81" s="10"/>
      <c r="HM81" s="10"/>
      <c r="HN81" s="10"/>
      <c r="HO81" s="10"/>
      <c r="HP81" s="10"/>
      <c r="HQ81" s="10"/>
      <c r="HR81" s="10"/>
      <c r="HS81" s="10"/>
      <c r="HT81" s="8">
        <v>6.06</v>
      </c>
      <c r="HU81" s="10"/>
      <c r="HV81" s="10"/>
      <c r="HW81" s="10"/>
      <c r="HX81" s="10"/>
      <c r="HY81" s="10"/>
      <c r="HZ81" s="10"/>
      <c r="IA81" s="8">
        <v>2.93</v>
      </c>
      <c r="IB81" s="8">
        <v>2.79</v>
      </c>
      <c r="IC81" s="8">
        <v>1.78</v>
      </c>
      <c r="ID81" s="10"/>
      <c r="IE81" s="10"/>
      <c r="IF81" s="10"/>
      <c r="IG81" s="10"/>
      <c r="IH81" s="10"/>
      <c r="II81" s="10"/>
      <c r="IJ81" s="10"/>
      <c r="IK81" s="10"/>
      <c r="IL81" s="10"/>
      <c r="IM81" s="10"/>
      <c r="IN81" s="10"/>
      <c r="IO81" s="10"/>
      <c r="IP81" s="10"/>
      <c r="IQ81" s="10"/>
      <c r="IR81" s="10"/>
      <c r="IS81" s="10"/>
      <c r="IT81" s="10"/>
      <c r="IU81" s="10"/>
      <c r="IV81" s="10"/>
      <c r="IW81" s="8">
        <v>5.53</v>
      </c>
      <c r="IX81" s="10"/>
      <c r="IY81" s="10"/>
      <c r="IZ81" s="10"/>
      <c r="JA81" s="10"/>
      <c r="JB81" s="10"/>
      <c r="JC81" s="10"/>
      <c r="JD81" s="10"/>
      <c r="JE81" s="10"/>
      <c r="JF81" s="10"/>
      <c r="JG81" s="10"/>
      <c r="JH81" s="10"/>
      <c r="JI81" s="10"/>
      <c r="JJ81" s="10"/>
      <c r="JK81" s="10"/>
      <c r="JL81" s="10"/>
      <c r="JM81" s="10"/>
      <c r="JN81" s="10"/>
      <c r="JO81" s="10"/>
      <c r="JP81" s="10"/>
      <c r="JQ81" s="10"/>
      <c r="JR81" s="10"/>
      <c r="JS81" s="10"/>
      <c r="JT81" s="10"/>
      <c r="JU81" s="10"/>
      <c r="JV81" s="10"/>
      <c r="JW81" s="10"/>
      <c r="JX81" s="10"/>
      <c r="JY81" s="10"/>
      <c r="JZ81" s="10"/>
      <c r="KA81" s="10"/>
      <c r="KB81" s="10"/>
      <c r="KC81" s="10"/>
      <c r="KD81" s="10"/>
      <c r="KE81" s="10"/>
      <c r="KF81" s="10"/>
      <c r="KG81" s="10"/>
      <c r="KH81" s="10"/>
      <c r="KI81" s="10"/>
      <c r="KJ81" s="10"/>
      <c r="KK81" s="10"/>
      <c r="KL81" s="10"/>
      <c r="KM81" s="10"/>
      <c r="KN81" s="10"/>
      <c r="KO81" s="10"/>
      <c r="KP81" s="10"/>
    </row>
    <row r="82" spans="1:302">
      <c r="A82" s="11">
        <v>44604</v>
      </c>
      <c r="B82" s="10"/>
      <c r="C82" s="10"/>
      <c r="D82" s="10"/>
      <c r="E82" s="10"/>
      <c r="F82" s="8">
        <v>6.19</v>
      </c>
      <c r="G82" s="8">
        <v>2.2799999999999998</v>
      </c>
      <c r="H82" s="10"/>
      <c r="I82" s="8">
        <v>2.56</v>
      </c>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8">
        <v>2.5499999999999998</v>
      </c>
      <c r="AM82" s="10"/>
      <c r="AN82" s="10"/>
      <c r="AO82" s="10"/>
      <c r="AP82" s="10"/>
      <c r="AQ82" s="10"/>
      <c r="AR82" s="10"/>
      <c r="AS82" s="10"/>
      <c r="AT82" s="8">
        <v>0.75</v>
      </c>
      <c r="AU82" s="10"/>
      <c r="AV82" s="8">
        <v>6.35</v>
      </c>
      <c r="AW82" s="10"/>
      <c r="AX82" s="10"/>
      <c r="AY82" s="10"/>
      <c r="AZ82" s="10"/>
      <c r="BA82" s="10"/>
      <c r="BB82" s="10"/>
      <c r="BC82" s="10"/>
      <c r="BD82" s="10"/>
      <c r="BE82" s="10"/>
      <c r="BF82" s="10"/>
      <c r="BG82" s="10"/>
      <c r="BH82" s="10"/>
      <c r="BI82" s="10"/>
      <c r="BJ82" s="10"/>
      <c r="BK82" s="8">
        <v>1.26</v>
      </c>
      <c r="BL82" s="10"/>
      <c r="BM82" s="10"/>
      <c r="BN82" s="10"/>
      <c r="BO82" s="10"/>
      <c r="BP82" s="10"/>
      <c r="BQ82" s="10"/>
      <c r="BR82" s="10"/>
      <c r="BS82" s="10"/>
      <c r="BT82" s="10"/>
      <c r="BU82" s="10"/>
      <c r="BV82" s="10"/>
      <c r="BW82" s="10"/>
      <c r="BX82" s="10"/>
      <c r="BY82" s="8">
        <v>4.2699999999999996</v>
      </c>
      <c r="BZ82" s="10"/>
      <c r="CA82" s="10"/>
      <c r="CB82" s="10"/>
      <c r="CC82" s="10"/>
      <c r="CD82" s="8">
        <v>1.48</v>
      </c>
      <c r="CE82" s="8">
        <v>5.45</v>
      </c>
      <c r="CF82" s="10"/>
      <c r="CG82" s="10"/>
      <c r="CH82" s="10"/>
      <c r="CI82" s="10"/>
      <c r="CJ82" s="10"/>
      <c r="CK82" s="8">
        <v>3.16</v>
      </c>
      <c r="CL82" s="10"/>
      <c r="CM82" s="10"/>
      <c r="CN82" s="10"/>
      <c r="CO82" s="10"/>
      <c r="CP82" s="10"/>
      <c r="CQ82" s="10"/>
      <c r="CR82" s="10"/>
      <c r="CS82" s="10"/>
      <c r="CT82" s="8">
        <v>3.28</v>
      </c>
      <c r="CU82" s="10"/>
      <c r="CV82" s="10"/>
      <c r="CW82" s="10"/>
      <c r="CX82" s="8">
        <v>2.48</v>
      </c>
      <c r="CY82" s="10"/>
      <c r="CZ82" s="10"/>
      <c r="DA82" s="10"/>
      <c r="DB82" s="10"/>
      <c r="DC82" s="10"/>
      <c r="DD82" s="10"/>
      <c r="DE82" s="10"/>
      <c r="DF82" s="10"/>
      <c r="DG82" s="10"/>
      <c r="DH82" s="10"/>
      <c r="DI82" s="10"/>
      <c r="DJ82" s="10"/>
      <c r="DK82" s="10"/>
      <c r="DL82" s="10"/>
      <c r="DM82" s="10"/>
      <c r="DN82" s="10"/>
      <c r="DO82" s="10"/>
      <c r="DP82" s="10"/>
      <c r="DQ82" s="10"/>
      <c r="DR82" s="10"/>
      <c r="DS82" s="10"/>
      <c r="DT82" s="10"/>
      <c r="DU82" s="10"/>
      <c r="DV82" s="10"/>
      <c r="DW82" s="10"/>
      <c r="DX82" s="10"/>
      <c r="DY82" s="10"/>
      <c r="DZ82" s="10"/>
      <c r="EA82" s="10"/>
      <c r="EB82" s="10"/>
      <c r="EC82" s="10"/>
      <c r="ED82" s="8">
        <v>2.78</v>
      </c>
      <c r="EE82" s="10"/>
      <c r="EF82" s="10"/>
      <c r="EG82" s="8">
        <v>3.73</v>
      </c>
      <c r="EH82" s="10"/>
      <c r="EI82" s="10"/>
      <c r="EJ82" s="10"/>
      <c r="EK82" s="10"/>
      <c r="EL82" s="10"/>
      <c r="EM82" s="10"/>
      <c r="EN82" s="10"/>
      <c r="EO82" s="8">
        <v>7.73</v>
      </c>
      <c r="EP82" s="10"/>
      <c r="EQ82" s="10"/>
      <c r="ER82" s="8">
        <v>9.83</v>
      </c>
      <c r="ES82" s="10"/>
      <c r="ET82" s="10"/>
      <c r="EU82" s="10"/>
      <c r="EV82" s="10"/>
      <c r="EW82" s="8">
        <v>4.62</v>
      </c>
      <c r="EX82" s="10"/>
      <c r="EY82" s="10"/>
      <c r="EZ82" s="10"/>
      <c r="FA82" s="10"/>
      <c r="FB82" s="10"/>
      <c r="FC82" s="10"/>
      <c r="FD82" s="8">
        <v>3.41</v>
      </c>
      <c r="FE82" s="10"/>
      <c r="FF82" s="10"/>
      <c r="FG82" s="10"/>
      <c r="FH82" s="10"/>
      <c r="FI82" s="10"/>
      <c r="FJ82" s="10"/>
      <c r="FK82" s="10"/>
      <c r="FL82" s="10"/>
      <c r="FM82" s="10"/>
      <c r="FN82" s="10"/>
      <c r="FO82" s="10"/>
      <c r="FP82" s="10"/>
      <c r="FQ82" s="10"/>
      <c r="FR82" s="10"/>
      <c r="FS82" s="10"/>
      <c r="FT82" s="8">
        <v>0.9</v>
      </c>
      <c r="FU82" s="8">
        <v>3.3</v>
      </c>
      <c r="FV82" s="8">
        <v>0.57999999999999996</v>
      </c>
      <c r="FW82" s="10"/>
      <c r="FX82" s="10"/>
      <c r="FY82" s="10"/>
      <c r="FZ82" s="10"/>
      <c r="GA82" s="10"/>
      <c r="GB82" s="8">
        <v>0.67</v>
      </c>
      <c r="GC82" s="10"/>
      <c r="GD82" s="8">
        <v>9.5</v>
      </c>
      <c r="GE82" s="10"/>
      <c r="GF82" s="10"/>
      <c r="GG82" s="10"/>
      <c r="GH82" s="8">
        <v>2.73</v>
      </c>
      <c r="GI82" s="10"/>
      <c r="GJ82" s="8">
        <v>2.14</v>
      </c>
      <c r="GK82" s="8">
        <v>3.77</v>
      </c>
      <c r="GL82" s="10"/>
      <c r="GM82" s="8">
        <v>5.03</v>
      </c>
      <c r="GN82" s="10"/>
      <c r="GO82" s="8">
        <v>9.6300000000000008</v>
      </c>
      <c r="GP82" s="10"/>
      <c r="GQ82" s="8">
        <v>2.3199999999999998</v>
      </c>
      <c r="GR82" s="10"/>
      <c r="GS82" s="8">
        <v>5.3</v>
      </c>
      <c r="GT82" s="8">
        <v>3.97</v>
      </c>
      <c r="GU82" s="10"/>
      <c r="GV82" s="10"/>
      <c r="GW82" s="10"/>
      <c r="GX82" s="10"/>
      <c r="GY82" s="10"/>
      <c r="GZ82" s="10"/>
      <c r="HA82" s="10"/>
      <c r="HB82" s="10"/>
      <c r="HC82" s="8">
        <v>8.98</v>
      </c>
      <c r="HD82" s="10"/>
      <c r="HE82" s="10"/>
      <c r="HF82" s="8">
        <v>4.3499999999999996</v>
      </c>
      <c r="HG82" s="10"/>
      <c r="HH82" s="10"/>
      <c r="HI82" s="8">
        <v>0.65</v>
      </c>
      <c r="HJ82" s="10"/>
      <c r="HK82" s="10"/>
      <c r="HL82" s="8">
        <v>2.74</v>
      </c>
      <c r="HM82" s="10"/>
      <c r="HN82" s="10"/>
      <c r="HO82" s="10"/>
      <c r="HP82" s="10"/>
      <c r="HQ82" s="10"/>
      <c r="HR82" s="10"/>
      <c r="HS82" s="10"/>
      <c r="HT82" s="8">
        <v>8.98</v>
      </c>
      <c r="HU82" s="10"/>
      <c r="HV82" s="10"/>
      <c r="HW82" s="8">
        <v>3.94</v>
      </c>
      <c r="HX82" s="8">
        <v>2.4700000000000002</v>
      </c>
      <c r="HY82" s="8">
        <v>0.8</v>
      </c>
      <c r="HZ82" s="8">
        <v>2.54</v>
      </c>
      <c r="IA82" s="8">
        <v>2.02</v>
      </c>
      <c r="IB82" s="10"/>
      <c r="IC82" s="10"/>
      <c r="ID82" s="10"/>
      <c r="IE82" s="10"/>
      <c r="IF82" s="10"/>
      <c r="IG82" s="10"/>
      <c r="IH82" s="10"/>
      <c r="II82" s="10"/>
      <c r="IJ82" s="10"/>
      <c r="IK82" s="10"/>
      <c r="IL82" s="10"/>
      <c r="IM82" s="10"/>
      <c r="IN82" s="10"/>
      <c r="IO82" s="10"/>
      <c r="IP82" s="10"/>
      <c r="IQ82" s="10"/>
      <c r="IR82" s="10"/>
      <c r="IS82" s="10"/>
      <c r="IT82" s="10"/>
      <c r="IU82" s="10"/>
      <c r="IV82" s="10"/>
      <c r="IW82" s="10"/>
      <c r="IX82" s="10"/>
      <c r="IY82" s="10"/>
      <c r="IZ82" s="10"/>
      <c r="JA82" s="10"/>
      <c r="JB82" s="10"/>
      <c r="JC82" s="10"/>
      <c r="JD82" s="10"/>
      <c r="JE82" s="10"/>
      <c r="JF82" s="10"/>
      <c r="JG82" s="10"/>
      <c r="JH82" s="10"/>
      <c r="JI82" s="10"/>
      <c r="JJ82" s="10"/>
      <c r="JK82" s="10"/>
      <c r="JL82" s="10"/>
      <c r="JM82" s="10"/>
      <c r="JN82" s="10"/>
      <c r="JO82" s="10"/>
      <c r="JP82" s="10"/>
      <c r="JQ82" s="10"/>
      <c r="JR82" s="10"/>
      <c r="JS82" s="10"/>
      <c r="JT82" s="10"/>
      <c r="JU82" s="10"/>
      <c r="JV82" s="10"/>
      <c r="JW82" s="10"/>
      <c r="JX82" s="10"/>
      <c r="JY82" s="10"/>
      <c r="JZ82" s="10"/>
      <c r="KA82" s="10"/>
      <c r="KB82" s="10"/>
      <c r="KC82" s="10"/>
      <c r="KD82" s="10"/>
      <c r="KE82" s="10"/>
      <c r="KF82" s="10"/>
      <c r="KG82" s="10"/>
      <c r="KH82" s="10"/>
      <c r="KI82" s="10"/>
      <c r="KJ82" s="10"/>
      <c r="KK82" s="10"/>
      <c r="KL82" s="10"/>
      <c r="KM82" s="10"/>
      <c r="KN82" s="10"/>
      <c r="KO82" s="10"/>
      <c r="KP82" s="10"/>
    </row>
    <row r="83" spans="1:302">
      <c r="A83" s="11">
        <v>44605</v>
      </c>
      <c r="B83" s="10"/>
      <c r="C83" s="8">
        <v>1.22</v>
      </c>
      <c r="D83" s="10"/>
      <c r="E83" s="10"/>
      <c r="F83" s="10"/>
      <c r="G83" s="10"/>
      <c r="H83" s="10"/>
      <c r="I83" s="8">
        <v>3.77</v>
      </c>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8">
        <v>4.83</v>
      </c>
      <c r="AI83" s="10"/>
      <c r="AJ83" s="10"/>
      <c r="AK83" s="10"/>
      <c r="AL83" s="10"/>
      <c r="AM83" s="10"/>
      <c r="AN83" s="10"/>
      <c r="AO83" s="10"/>
      <c r="AP83" s="10"/>
      <c r="AQ83" s="10"/>
      <c r="AR83" s="10"/>
      <c r="AS83" s="10"/>
      <c r="AT83" s="8">
        <v>3.79</v>
      </c>
      <c r="AU83" s="10"/>
      <c r="AV83" s="10"/>
      <c r="AW83" s="10"/>
      <c r="AX83" s="10"/>
      <c r="AY83" s="10"/>
      <c r="AZ83" s="8">
        <v>20.62</v>
      </c>
      <c r="BA83" s="10"/>
      <c r="BB83" s="10"/>
      <c r="BC83" s="10"/>
      <c r="BD83" s="10"/>
      <c r="BE83" s="10"/>
      <c r="BF83" s="8">
        <v>3.62</v>
      </c>
      <c r="BG83" s="8">
        <v>14.6</v>
      </c>
      <c r="BH83" s="10"/>
      <c r="BI83" s="10"/>
      <c r="BJ83" s="10"/>
      <c r="BK83" s="8">
        <v>2.68</v>
      </c>
      <c r="BL83" s="10"/>
      <c r="BM83" s="10"/>
      <c r="BN83" s="10"/>
      <c r="BO83" s="10"/>
      <c r="BP83" s="10"/>
      <c r="BQ83" s="10"/>
      <c r="BR83" s="10"/>
      <c r="BS83" s="10"/>
      <c r="BT83" s="10"/>
      <c r="BU83" s="10"/>
      <c r="BV83" s="10"/>
      <c r="BW83" s="10"/>
      <c r="BX83" s="10"/>
      <c r="BY83" s="10"/>
      <c r="BZ83" s="10"/>
      <c r="CA83" s="10"/>
      <c r="CB83" s="10"/>
      <c r="CC83" s="10"/>
      <c r="CD83" s="10"/>
      <c r="CE83" s="8">
        <v>3.37</v>
      </c>
      <c r="CF83" s="10"/>
      <c r="CG83" s="10"/>
      <c r="CH83" s="10"/>
      <c r="CI83" s="10"/>
      <c r="CJ83" s="10"/>
      <c r="CK83" s="8">
        <v>3.36</v>
      </c>
      <c r="CL83" s="10"/>
      <c r="CM83" s="8">
        <v>3.45</v>
      </c>
      <c r="CN83" s="10"/>
      <c r="CO83" s="10"/>
      <c r="CP83" s="10"/>
      <c r="CQ83" s="10"/>
      <c r="CR83" s="8">
        <v>3.25</v>
      </c>
      <c r="CS83" s="10"/>
      <c r="CT83" s="10"/>
      <c r="CU83" s="10"/>
      <c r="CV83" s="10"/>
      <c r="CW83" s="10"/>
      <c r="CX83" s="8">
        <v>2.33</v>
      </c>
      <c r="CY83" s="10"/>
      <c r="CZ83" s="10"/>
      <c r="DA83" s="10"/>
      <c r="DB83" s="10"/>
      <c r="DC83" s="10"/>
      <c r="DD83" s="10"/>
      <c r="DE83" s="10"/>
      <c r="DF83" s="10"/>
      <c r="DG83" s="10"/>
      <c r="DH83" s="10"/>
      <c r="DI83" s="10"/>
      <c r="DJ83" s="10"/>
      <c r="DK83" s="10"/>
      <c r="DL83" s="10"/>
      <c r="DM83" s="10"/>
      <c r="DN83" s="10"/>
      <c r="DO83" s="10"/>
      <c r="DP83" s="10"/>
      <c r="DQ83" s="10"/>
      <c r="DR83" s="10"/>
      <c r="DS83" s="10"/>
      <c r="DT83" s="10"/>
      <c r="DU83" s="10"/>
      <c r="DV83" s="10"/>
      <c r="DW83" s="10"/>
      <c r="DX83" s="10"/>
      <c r="DY83" s="10"/>
      <c r="DZ83" s="10"/>
      <c r="EA83" s="10"/>
      <c r="EB83" s="10"/>
      <c r="EC83" s="8">
        <v>0.94</v>
      </c>
      <c r="ED83" s="10"/>
      <c r="EE83" s="8">
        <v>0.73</v>
      </c>
      <c r="EF83" s="10"/>
      <c r="EG83" s="10"/>
      <c r="EH83" s="10"/>
      <c r="EI83" s="8">
        <v>3.72</v>
      </c>
      <c r="EJ83" s="10"/>
      <c r="EK83" s="10"/>
      <c r="EL83" s="10"/>
      <c r="EM83" s="10"/>
      <c r="EN83" s="10"/>
      <c r="EO83" s="8">
        <v>8.6999999999999993</v>
      </c>
      <c r="EP83" s="10"/>
      <c r="EQ83" s="10"/>
      <c r="ER83" s="8">
        <v>15.08</v>
      </c>
      <c r="ES83" s="10"/>
      <c r="ET83" s="10"/>
      <c r="EU83" s="10"/>
      <c r="EV83" s="10"/>
      <c r="EW83" s="10"/>
      <c r="EX83" s="10"/>
      <c r="EY83" s="10"/>
      <c r="EZ83" s="10"/>
      <c r="FA83" s="10"/>
      <c r="FB83" s="10"/>
      <c r="FC83" s="8">
        <v>0.77</v>
      </c>
      <c r="FD83" s="8">
        <v>2.4500000000000002</v>
      </c>
      <c r="FE83" s="10"/>
      <c r="FF83" s="10"/>
      <c r="FG83" s="10"/>
      <c r="FH83" s="10"/>
      <c r="FI83" s="10"/>
      <c r="FJ83" s="10"/>
      <c r="FK83" s="10"/>
      <c r="FL83" s="10"/>
      <c r="FM83" s="10"/>
      <c r="FN83" s="10"/>
      <c r="FO83" s="10"/>
      <c r="FP83" s="10"/>
      <c r="FQ83" s="10"/>
      <c r="FR83" s="10"/>
      <c r="FS83" s="10"/>
      <c r="FT83" s="10"/>
      <c r="FU83" s="8">
        <v>1.3</v>
      </c>
      <c r="FV83" s="10"/>
      <c r="FW83" s="10"/>
      <c r="FX83" s="10"/>
      <c r="FY83" s="10"/>
      <c r="FZ83" s="10"/>
      <c r="GA83" s="10"/>
      <c r="GB83" s="10"/>
      <c r="GC83" s="10"/>
      <c r="GD83" s="10"/>
      <c r="GE83" s="10"/>
      <c r="GF83" s="10"/>
      <c r="GG83" s="10"/>
      <c r="GH83" s="10"/>
      <c r="GI83" s="10"/>
      <c r="GJ83" s="10"/>
      <c r="GK83" s="10"/>
      <c r="GL83" s="10"/>
      <c r="GM83" s="10"/>
      <c r="GN83" s="10"/>
      <c r="GO83" s="8">
        <v>1.67</v>
      </c>
      <c r="GP83" s="8">
        <v>1.03</v>
      </c>
      <c r="GQ83" s="10"/>
      <c r="GR83" s="10"/>
      <c r="GS83" s="8">
        <v>3.02</v>
      </c>
      <c r="GT83" s="10"/>
      <c r="GU83" s="10"/>
      <c r="GV83" s="10"/>
      <c r="GW83" s="10"/>
      <c r="GX83" s="10"/>
      <c r="GY83" s="10"/>
      <c r="GZ83" s="10"/>
      <c r="HA83" s="10"/>
      <c r="HB83" s="10"/>
      <c r="HC83" s="8">
        <v>3.01</v>
      </c>
      <c r="HD83" s="8">
        <v>5.05</v>
      </c>
      <c r="HE83" s="10"/>
      <c r="HF83" s="8">
        <v>3.42</v>
      </c>
      <c r="HG83" s="8">
        <v>0.32</v>
      </c>
      <c r="HH83" s="10"/>
      <c r="HI83" s="10"/>
      <c r="HJ83" s="10"/>
      <c r="HK83" s="10"/>
      <c r="HL83" s="10"/>
      <c r="HM83" s="10"/>
      <c r="HN83" s="8">
        <v>1.73</v>
      </c>
      <c r="HO83" s="10"/>
      <c r="HP83" s="10"/>
      <c r="HQ83" s="10"/>
      <c r="HR83" s="10"/>
      <c r="HS83" s="10"/>
      <c r="HT83" s="10"/>
      <c r="HU83" s="10"/>
      <c r="HV83" s="8">
        <v>4.9400000000000004</v>
      </c>
      <c r="HW83" s="8">
        <v>10.07</v>
      </c>
      <c r="HX83" s="10"/>
      <c r="HY83" s="10"/>
      <c r="HZ83" s="8">
        <v>6.73</v>
      </c>
      <c r="IA83" s="10"/>
      <c r="IB83" s="10"/>
      <c r="IC83" s="10"/>
      <c r="ID83" s="10"/>
      <c r="IE83" s="10"/>
      <c r="IF83" s="10"/>
      <c r="IG83" s="10"/>
      <c r="IH83" s="10"/>
      <c r="II83" s="10"/>
      <c r="IJ83" s="10"/>
      <c r="IK83" s="10"/>
      <c r="IL83" s="10"/>
      <c r="IM83" s="10"/>
      <c r="IN83" s="10"/>
      <c r="IO83" s="10"/>
      <c r="IP83" s="10"/>
      <c r="IQ83" s="10"/>
      <c r="IR83" s="10"/>
      <c r="IS83" s="10"/>
      <c r="IT83" s="10"/>
      <c r="IU83" s="10"/>
      <c r="IV83" s="10"/>
      <c r="IW83" s="10"/>
      <c r="IX83" s="10"/>
      <c r="IY83" s="10"/>
      <c r="IZ83" s="10"/>
      <c r="JA83" s="10"/>
      <c r="JB83" s="10"/>
      <c r="JC83" s="10"/>
      <c r="JD83" s="10"/>
      <c r="JE83" s="10"/>
      <c r="JF83" s="10"/>
      <c r="JG83" s="10"/>
      <c r="JH83" s="10"/>
      <c r="JI83" s="10"/>
      <c r="JJ83" s="10"/>
      <c r="JK83" s="10"/>
      <c r="JL83" s="10"/>
      <c r="JM83" s="10"/>
      <c r="JN83" s="10"/>
      <c r="JO83" s="10"/>
      <c r="JP83" s="10"/>
      <c r="JQ83" s="10"/>
      <c r="JR83" s="10"/>
      <c r="JS83" s="10"/>
      <c r="JT83" s="10"/>
      <c r="JU83" s="10"/>
      <c r="JV83" s="10"/>
      <c r="JW83" s="10"/>
      <c r="JX83" s="10"/>
      <c r="JY83" s="10"/>
      <c r="JZ83" s="10"/>
      <c r="KA83" s="10"/>
      <c r="KB83" s="10"/>
      <c r="KC83" s="10"/>
      <c r="KD83" s="10"/>
      <c r="KE83" s="10"/>
      <c r="KF83" s="10"/>
      <c r="KG83" s="10"/>
      <c r="KH83" s="10"/>
      <c r="KI83" s="10"/>
      <c r="KJ83" s="10"/>
      <c r="KK83" s="10"/>
      <c r="KL83" s="10"/>
      <c r="KM83" s="10"/>
      <c r="KN83" s="10"/>
      <c r="KO83" s="10"/>
      <c r="KP83" s="10"/>
    </row>
    <row r="84" spans="1:302">
      <c r="A84" s="11">
        <v>44606</v>
      </c>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8">
        <v>3.2</v>
      </c>
      <c r="AE84" s="10"/>
      <c r="AF84" s="10"/>
      <c r="AG84" s="10"/>
      <c r="AH84" s="10"/>
      <c r="AI84" s="10"/>
      <c r="AJ84" s="10"/>
      <c r="AK84" s="10"/>
      <c r="AL84" s="10"/>
      <c r="AM84" s="10"/>
      <c r="AN84" s="10"/>
      <c r="AO84" s="10"/>
      <c r="AP84" s="10"/>
      <c r="AQ84" s="10"/>
      <c r="AR84" s="8">
        <v>1.43</v>
      </c>
      <c r="AS84" s="10"/>
      <c r="AT84" s="10"/>
      <c r="AU84" s="10"/>
      <c r="AV84" s="10"/>
      <c r="AW84" s="10"/>
      <c r="AX84" s="10"/>
      <c r="AY84" s="10"/>
      <c r="AZ84" s="8">
        <v>2.95</v>
      </c>
      <c r="BA84" s="10"/>
      <c r="BB84" s="10"/>
      <c r="BC84" s="10"/>
      <c r="BD84" s="10"/>
      <c r="BE84" s="10"/>
      <c r="BF84" s="10"/>
      <c r="BG84" s="8">
        <v>3.86</v>
      </c>
      <c r="BH84" s="10"/>
      <c r="BI84" s="10"/>
      <c r="BJ84" s="10"/>
      <c r="BK84" s="10"/>
      <c r="BL84" s="8">
        <v>1.4</v>
      </c>
      <c r="BM84" s="10"/>
      <c r="BN84" s="8">
        <v>8.68</v>
      </c>
      <c r="BO84" s="10"/>
      <c r="BP84" s="10"/>
      <c r="BQ84" s="8">
        <v>1.35</v>
      </c>
      <c r="BR84" s="10"/>
      <c r="BS84" s="10"/>
      <c r="BT84" s="10"/>
      <c r="BU84" s="10"/>
      <c r="BV84" s="10"/>
      <c r="BW84" s="10"/>
      <c r="BX84" s="10"/>
      <c r="BY84" s="10"/>
      <c r="BZ84" s="10"/>
      <c r="CA84" s="10"/>
      <c r="CB84" s="10"/>
      <c r="CC84" s="10"/>
      <c r="CD84" s="10"/>
      <c r="CE84" s="10"/>
      <c r="CF84" s="10"/>
      <c r="CG84" s="10"/>
      <c r="CH84" s="10"/>
      <c r="CI84" s="10"/>
      <c r="CJ84" s="10"/>
      <c r="CK84" s="8">
        <v>3.18</v>
      </c>
      <c r="CL84" s="10"/>
      <c r="CM84" s="10"/>
      <c r="CN84" s="10"/>
      <c r="CO84" s="10"/>
      <c r="CP84" s="10"/>
      <c r="CQ84" s="10"/>
      <c r="CR84" s="10"/>
      <c r="CS84" s="10"/>
      <c r="CT84" s="10"/>
      <c r="CU84" s="10"/>
      <c r="CV84" s="10"/>
      <c r="CW84" s="10"/>
      <c r="CX84" s="10"/>
      <c r="CY84" s="10"/>
      <c r="CZ84" s="10"/>
      <c r="DA84" s="10"/>
      <c r="DB84" s="10"/>
      <c r="DC84" s="10"/>
      <c r="DD84" s="10"/>
      <c r="DE84" s="10"/>
      <c r="DF84" s="10"/>
      <c r="DG84" s="10"/>
      <c r="DH84" s="10"/>
      <c r="DI84" s="10"/>
      <c r="DJ84" s="10"/>
      <c r="DK84" s="10"/>
      <c r="DL84" s="10"/>
      <c r="DM84" s="10"/>
      <c r="DN84" s="10"/>
      <c r="DO84" s="10"/>
      <c r="DP84" s="10"/>
      <c r="DQ84" s="10"/>
      <c r="DR84" s="10"/>
      <c r="DS84" s="10"/>
      <c r="DT84" s="10"/>
      <c r="DU84" s="10"/>
      <c r="DV84" s="10"/>
      <c r="DW84" s="10"/>
      <c r="DX84" s="10"/>
      <c r="DY84" s="10"/>
      <c r="DZ84" s="10"/>
      <c r="EA84" s="10"/>
      <c r="EB84" s="10"/>
      <c r="EC84" s="10"/>
      <c r="ED84" s="10"/>
      <c r="EE84" s="10"/>
      <c r="EF84" s="10"/>
      <c r="EG84" s="8">
        <v>8.0500000000000007</v>
      </c>
      <c r="EH84" s="8">
        <v>0.64</v>
      </c>
      <c r="EI84" s="10"/>
      <c r="EJ84" s="10"/>
      <c r="EK84" s="10"/>
      <c r="EL84" s="10"/>
      <c r="EM84" s="10"/>
      <c r="EN84" s="8">
        <v>0.95</v>
      </c>
      <c r="EO84" s="8">
        <v>4.7300000000000004</v>
      </c>
      <c r="EP84" s="10"/>
      <c r="EQ84" s="8">
        <v>3.64</v>
      </c>
      <c r="ER84" s="10"/>
      <c r="ES84" s="8">
        <v>1.28</v>
      </c>
      <c r="ET84" s="10"/>
      <c r="EU84" s="10"/>
      <c r="EV84" s="10"/>
      <c r="EW84" s="10"/>
      <c r="EX84" s="10"/>
      <c r="EY84" s="10"/>
      <c r="EZ84" s="10"/>
      <c r="FA84" s="8">
        <v>9.23</v>
      </c>
      <c r="FB84" s="10"/>
      <c r="FC84" s="8">
        <v>5.54</v>
      </c>
      <c r="FD84" s="10"/>
      <c r="FE84" s="10"/>
      <c r="FF84" s="10"/>
      <c r="FG84" s="10"/>
      <c r="FH84" s="10"/>
      <c r="FI84" s="10"/>
      <c r="FJ84" s="10"/>
      <c r="FK84" s="10"/>
      <c r="FL84" s="10"/>
      <c r="FM84" s="10"/>
      <c r="FN84" s="10"/>
      <c r="FO84" s="10"/>
      <c r="FP84" s="10"/>
      <c r="FQ84" s="10"/>
      <c r="FR84" s="10"/>
      <c r="FS84" s="10"/>
      <c r="FT84" s="10"/>
      <c r="FU84" s="10"/>
      <c r="FV84" s="10"/>
      <c r="FW84" s="10"/>
      <c r="FX84" s="10"/>
      <c r="FY84" s="10"/>
      <c r="FZ84" s="10"/>
      <c r="GA84" s="10"/>
      <c r="GB84" s="10"/>
      <c r="GC84" s="10"/>
      <c r="GD84" s="10"/>
      <c r="GE84" s="10"/>
      <c r="GF84" s="10"/>
      <c r="GG84" s="10"/>
      <c r="GH84" s="10"/>
      <c r="GI84" s="10"/>
      <c r="GJ84" s="10"/>
      <c r="GK84" s="10"/>
      <c r="GL84" s="10"/>
      <c r="GM84" s="8">
        <v>1.78</v>
      </c>
      <c r="GN84" s="10"/>
      <c r="GO84" s="10"/>
      <c r="GP84" s="10"/>
      <c r="GQ84" s="8">
        <v>4.63</v>
      </c>
      <c r="GR84" s="10"/>
      <c r="GS84" s="8">
        <v>5.03</v>
      </c>
      <c r="GT84" s="8">
        <v>1.61</v>
      </c>
      <c r="GU84" s="10"/>
      <c r="GV84" s="10"/>
      <c r="GW84" s="10"/>
      <c r="GX84" s="10"/>
      <c r="GY84" s="10"/>
      <c r="GZ84" s="10"/>
      <c r="HA84" s="10"/>
      <c r="HB84" s="10"/>
      <c r="HC84" s="10"/>
      <c r="HD84" s="10"/>
      <c r="HE84" s="10"/>
      <c r="HF84" s="10"/>
      <c r="HG84" s="8">
        <v>3.57</v>
      </c>
      <c r="HH84" s="10"/>
      <c r="HI84" s="8">
        <v>4.4400000000000004</v>
      </c>
      <c r="HJ84" s="10"/>
      <c r="HK84" s="10"/>
      <c r="HL84" s="10"/>
      <c r="HM84" s="10"/>
      <c r="HN84" s="8">
        <v>1.93</v>
      </c>
      <c r="HO84" s="10"/>
      <c r="HP84" s="10"/>
      <c r="HQ84" s="10"/>
      <c r="HR84" s="10"/>
      <c r="HS84" s="10"/>
      <c r="HT84" s="8">
        <v>8.1199999999999992</v>
      </c>
      <c r="HU84" s="10"/>
      <c r="HV84" s="8">
        <v>8.92</v>
      </c>
      <c r="HW84" s="10"/>
      <c r="HX84" s="10"/>
      <c r="HY84" s="10"/>
      <c r="HZ84" s="10"/>
      <c r="IA84" s="10"/>
      <c r="IB84" s="8">
        <v>0.4</v>
      </c>
      <c r="IC84" s="10"/>
      <c r="ID84" s="10"/>
      <c r="IE84" s="10"/>
      <c r="IF84" s="10"/>
      <c r="IG84" s="10"/>
      <c r="IH84" s="8">
        <v>3.79</v>
      </c>
      <c r="II84" s="10"/>
      <c r="IJ84" s="10"/>
      <c r="IK84" s="10"/>
      <c r="IL84" s="8">
        <v>6.78</v>
      </c>
      <c r="IM84" s="10"/>
      <c r="IN84" s="10"/>
      <c r="IO84" s="10"/>
      <c r="IP84" s="10"/>
      <c r="IQ84" s="10"/>
      <c r="IR84" s="10"/>
      <c r="IS84" s="10"/>
      <c r="IT84" s="10"/>
      <c r="IU84" s="10"/>
      <c r="IV84" s="10"/>
      <c r="IW84" s="10"/>
      <c r="IX84" s="10"/>
      <c r="IY84" s="10"/>
      <c r="IZ84" s="10"/>
      <c r="JA84" s="10"/>
      <c r="JB84" s="10"/>
      <c r="JC84" s="10"/>
      <c r="JD84" s="10"/>
      <c r="JE84" s="10"/>
      <c r="JF84" s="10"/>
      <c r="JG84" s="10"/>
      <c r="JH84" s="10"/>
      <c r="JI84" s="10"/>
      <c r="JJ84" s="10"/>
      <c r="JK84" s="10"/>
      <c r="JL84" s="10"/>
      <c r="JM84" s="10"/>
      <c r="JN84" s="10"/>
      <c r="JO84" s="10"/>
      <c r="JP84" s="10"/>
      <c r="JQ84" s="10"/>
      <c r="JR84" s="10"/>
      <c r="JS84" s="10"/>
      <c r="JT84" s="10"/>
      <c r="JU84" s="10"/>
      <c r="JV84" s="10"/>
      <c r="JW84" s="10"/>
      <c r="JX84" s="10"/>
      <c r="JY84" s="10"/>
      <c r="JZ84" s="10"/>
      <c r="KA84" s="10"/>
      <c r="KB84" s="10"/>
      <c r="KC84" s="10"/>
      <c r="KD84" s="10"/>
      <c r="KE84" s="10"/>
      <c r="KF84" s="10"/>
      <c r="KG84" s="10"/>
      <c r="KH84" s="10"/>
      <c r="KI84" s="10"/>
      <c r="KJ84" s="10"/>
      <c r="KK84" s="10"/>
      <c r="KL84" s="10"/>
      <c r="KM84" s="10"/>
      <c r="KN84" s="10"/>
      <c r="KO84" s="10"/>
      <c r="KP84" s="10"/>
    </row>
    <row r="85" spans="1:302">
      <c r="A85" s="11">
        <v>44607</v>
      </c>
      <c r="B85" s="10"/>
      <c r="C85" s="10"/>
      <c r="D85" s="10"/>
      <c r="E85" s="10"/>
      <c r="F85" s="10"/>
      <c r="G85" s="10"/>
      <c r="H85" s="8">
        <v>1</v>
      </c>
      <c r="I85" s="10"/>
      <c r="J85" s="10"/>
      <c r="K85" s="10"/>
      <c r="L85" s="10"/>
      <c r="M85" s="10"/>
      <c r="N85" s="10"/>
      <c r="O85" s="10"/>
      <c r="P85" s="10"/>
      <c r="Q85" s="10"/>
      <c r="R85" s="10"/>
      <c r="S85" s="10"/>
      <c r="T85" s="10"/>
      <c r="U85" s="10"/>
      <c r="V85" s="10"/>
      <c r="W85" s="10"/>
      <c r="X85" s="10"/>
      <c r="Y85" s="10"/>
      <c r="Z85" s="10"/>
      <c r="AA85" s="10"/>
      <c r="AB85" s="10"/>
      <c r="AC85" s="10"/>
      <c r="AD85" s="8">
        <v>2.68</v>
      </c>
      <c r="AE85" s="10"/>
      <c r="AF85" s="10"/>
      <c r="AG85" s="10"/>
      <c r="AH85" s="10"/>
      <c r="AI85" s="10"/>
      <c r="AJ85" s="10"/>
      <c r="AK85" s="10"/>
      <c r="AL85" s="10"/>
      <c r="AM85" s="10"/>
      <c r="AN85" s="10"/>
      <c r="AO85" s="10"/>
      <c r="AP85" s="10"/>
      <c r="AQ85" s="10"/>
      <c r="AR85" s="8">
        <v>2.93</v>
      </c>
      <c r="AS85" s="10"/>
      <c r="AT85" s="8">
        <v>3.15</v>
      </c>
      <c r="AU85" s="10"/>
      <c r="AV85" s="8">
        <v>4.18</v>
      </c>
      <c r="AW85" s="10"/>
      <c r="AX85" s="10"/>
      <c r="AY85" s="10"/>
      <c r="AZ85" s="10"/>
      <c r="BA85" s="10"/>
      <c r="BB85" s="10"/>
      <c r="BC85" s="10"/>
      <c r="BD85" s="10"/>
      <c r="BE85" s="10"/>
      <c r="BF85" s="10"/>
      <c r="BG85" s="10"/>
      <c r="BH85" s="10"/>
      <c r="BI85" s="10"/>
      <c r="BJ85" s="10"/>
      <c r="BK85" s="10"/>
      <c r="BL85" s="8">
        <v>2.2799999999999998</v>
      </c>
      <c r="BM85" s="10"/>
      <c r="BN85" s="10"/>
      <c r="BO85" s="10"/>
      <c r="BP85" s="8">
        <v>1.1000000000000001</v>
      </c>
      <c r="BQ85" s="10"/>
      <c r="BR85" s="10"/>
      <c r="BS85" s="10"/>
      <c r="BT85" s="10"/>
      <c r="BU85" s="10"/>
      <c r="BV85" s="10"/>
      <c r="BW85" s="10"/>
      <c r="BX85" s="8">
        <v>6.42</v>
      </c>
      <c r="BY85" s="10"/>
      <c r="BZ85" s="10"/>
      <c r="CA85" s="10"/>
      <c r="CB85" s="10"/>
      <c r="CC85" s="10"/>
      <c r="CD85" s="8">
        <v>4.45</v>
      </c>
      <c r="CE85" s="10"/>
      <c r="CF85" s="10"/>
      <c r="CG85" s="10"/>
      <c r="CH85" s="10"/>
      <c r="CI85" s="8">
        <v>5.28</v>
      </c>
      <c r="CJ85" s="10"/>
      <c r="CK85" s="10"/>
      <c r="CL85" s="10"/>
      <c r="CM85" s="8">
        <v>3.42</v>
      </c>
      <c r="CN85" s="10"/>
      <c r="CO85" s="10"/>
      <c r="CP85" s="10"/>
      <c r="CQ85" s="10"/>
      <c r="CR85" s="10"/>
      <c r="CS85" s="10"/>
      <c r="CT85" s="10"/>
      <c r="CU85" s="10"/>
      <c r="CV85" s="10"/>
      <c r="CW85" s="10"/>
      <c r="CX85" s="8">
        <v>1.78</v>
      </c>
      <c r="CY85" s="10"/>
      <c r="CZ85" s="10"/>
      <c r="DA85" s="10"/>
      <c r="DB85" s="10"/>
      <c r="DC85" s="10"/>
      <c r="DD85" s="10"/>
      <c r="DE85" s="10"/>
      <c r="DF85" s="10"/>
      <c r="DG85" s="10"/>
      <c r="DH85" s="10"/>
      <c r="DI85" s="10"/>
      <c r="DJ85" s="10"/>
      <c r="DK85" s="10"/>
      <c r="DL85" s="10"/>
      <c r="DM85" s="10"/>
      <c r="DN85" s="10"/>
      <c r="DO85" s="10"/>
      <c r="DP85" s="10"/>
      <c r="DQ85" s="10"/>
      <c r="DR85" s="10"/>
      <c r="DS85" s="10"/>
      <c r="DT85" s="10"/>
      <c r="DU85" s="10"/>
      <c r="DV85" s="10"/>
      <c r="DW85" s="10"/>
      <c r="DX85" s="10"/>
      <c r="DY85" s="10"/>
      <c r="DZ85" s="10"/>
      <c r="EA85" s="10"/>
      <c r="EB85" s="10"/>
      <c r="EC85" s="8">
        <v>0.57999999999999996</v>
      </c>
      <c r="ED85" s="10"/>
      <c r="EE85" s="10"/>
      <c r="EF85" s="10"/>
      <c r="EG85" s="10"/>
      <c r="EH85" s="10"/>
      <c r="EI85" s="10"/>
      <c r="EJ85" s="10"/>
      <c r="EK85" s="10"/>
      <c r="EL85" s="10"/>
      <c r="EM85" s="10"/>
      <c r="EN85" s="8">
        <v>1.88</v>
      </c>
      <c r="EO85" s="10"/>
      <c r="EP85" s="10"/>
      <c r="EQ85" s="8">
        <v>2.27</v>
      </c>
      <c r="ER85" s="8">
        <v>4.78</v>
      </c>
      <c r="ES85" s="10"/>
      <c r="ET85" s="10"/>
      <c r="EU85" s="10"/>
      <c r="EV85" s="10"/>
      <c r="EW85" s="10"/>
      <c r="EX85" s="10"/>
      <c r="EY85" s="10"/>
      <c r="EZ85" s="10"/>
      <c r="FA85" s="10"/>
      <c r="FB85" s="10"/>
      <c r="FC85" s="8">
        <v>0.53</v>
      </c>
      <c r="FD85" s="10"/>
      <c r="FE85" s="10"/>
      <c r="FF85" s="10"/>
      <c r="FG85" s="10"/>
      <c r="FH85" s="10"/>
      <c r="FI85" s="10"/>
      <c r="FJ85" s="10"/>
      <c r="FK85" s="10"/>
      <c r="FL85" s="10"/>
      <c r="FM85" s="10"/>
      <c r="FN85" s="10"/>
      <c r="FO85" s="10"/>
      <c r="FP85" s="10"/>
      <c r="FQ85" s="10"/>
      <c r="FR85" s="10"/>
      <c r="FS85" s="10"/>
      <c r="FT85" s="10"/>
      <c r="FU85" s="10"/>
      <c r="FV85" s="10"/>
      <c r="FW85" s="10"/>
      <c r="FX85" s="10"/>
      <c r="FY85" s="10"/>
      <c r="FZ85" s="10"/>
      <c r="GA85" s="10"/>
      <c r="GB85" s="10"/>
      <c r="GC85" s="10"/>
      <c r="GD85" s="10"/>
      <c r="GE85" s="10"/>
      <c r="GF85" s="10"/>
      <c r="GG85" s="10"/>
      <c r="GH85" s="10"/>
      <c r="GI85" s="10"/>
      <c r="GJ85" s="10"/>
      <c r="GK85" s="10"/>
      <c r="GL85" s="8">
        <v>0.77</v>
      </c>
      <c r="GM85" s="10"/>
      <c r="GN85" s="10"/>
      <c r="GO85" s="8">
        <v>4.38</v>
      </c>
      <c r="GP85" s="8">
        <v>0.53</v>
      </c>
      <c r="GQ85" s="10"/>
      <c r="GR85" s="10"/>
      <c r="GS85" s="10"/>
      <c r="GT85" s="10"/>
      <c r="GU85" s="10"/>
      <c r="GV85" s="10"/>
      <c r="GW85" s="10"/>
      <c r="GX85" s="10"/>
      <c r="GY85" s="10"/>
      <c r="GZ85" s="10"/>
      <c r="HA85" s="10"/>
      <c r="HB85" s="10"/>
      <c r="HC85" s="10"/>
      <c r="HD85" s="8">
        <v>0.95</v>
      </c>
      <c r="HE85" s="10"/>
      <c r="HF85" s="10"/>
      <c r="HG85" s="10"/>
      <c r="HH85" s="10"/>
      <c r="HI85" s="8">
        <v>7.92</v>
      </c>
      <c r="HJ85" s="10"/>
      <c r="HK85" s="10"/>
      <c r="HL85" s="10"/>
      <c r="HM85" s="10"/>
      <c r="HN85" s="10"/>
      <c r="HO85" s="10"/>
      <c r="HP85" s="10"/>
      <c r="HQ85" s="10"/>
      <c r="HR85" s="10"/>
      <c r="HS85" s="10"/>
      <c r="HT85" s="8">
        <v>5.23</v>
      </c>
      <c r="HU85" s="10"/>
      <c r="HV85" s="10"/>
      <c r="HW85" s="8">
        <v>3.85</v>
      </c>
      <c r="HX85" s="10"/>
      <c r="HY85" s="10"/>
      <c r="HZ85" s="10"/>
      <c r="IA85" s="10"/>
      <c r="IB85" s="10"/>
      <c r="IC85" s="8">
        <v>2.02</v>
      </c>
      <c r="ID85" s="10"/>
      <c r="IE85" s="10"/>
      <c r="IF85" s="10"/>
      <c r="IG85" s="10"/>
      <c r="IH85" s="10"/>
      <c r="II85" s="10"/>
      <c r="IJ85" s="10"/>
      <c r="IK85" s="10"/>
      <c r="IL85" s="10"/>
      <c r="IM85" s="10"/>
      <c r="IN85" s="10"/>
      <c r="IO85" s="10"/>
      <c r="IP85" s="10"/>
      <c r="IQ85" s="10"/>
      <c r="IR85" s="10"/>
      <c r="IS85" s="10"/>
      <c r="IT85" s="10"/>
      <c r="IU85" s="10"/>
      <c r="IV85" s="10"/>
      <c r="IW85" s="10"/>
      <c r="IX85" s="10"/>
      <c r="IY85" s="10"/>
      <c r="IZ85" s="10"/>
      <c r="JA85" s="10"/>
      <c r="JB85" s="10"/>
      <c r="JC85" s="10"/>
      <c r="JD85" s="10"/>
      <c r="JE85" s="10"/>
      <c r="JF85" s="10"/>
      <c r="JG85" s="10"/>
      <c r="JH85" s="10"/>
      <c r="JI85" s="10"/>
      <c r="JJ85" s="10"/>
      <c r="JK85" s="10"/>
      <c r="JL85" s="10"/>
      <c r="JM85" s="10"/>
      <c r="JN85" s="10"/>
      <c r="JO85" s="10"/>
      <c r="JP85" s="10"/>
      <c r="JQ85" s="10"/>
      <c r="JR85" s="10"/>
      <c r="JS85" s="10"/>
      <c r="JT85" s="10"/>
      <c r="JU85" s="10"/>
      <c r="JV85" s="10"/>
      <c r="JW85" s="10"/>
      <c r="JX85" s="10"/>
      <c r="JY85" s="10"/>
      <c r="JZ85" s="10"/>
      <c r="KA85" s="10"/>
      <c r="KB85" s="10"/>
      <c r="KC85" s="10"/>
      <c r="KD85" s="10"/>
      <c r="KE85" s="10"/>
      <c r="KF85" s="10"/>
      <c r="KG85" s="10"/>
      <c r="KH85" s="10"/>
      <c r="KI85" s="10"/>
      <c r="KJ85" s="10"/>
      <c r="KK85" s="10"/>
      <c r="KL85" s="10"/>
      <c r="KM85" s="10"/>
      <c r="KN85" s="10"/>
      <c r="KO85" s="10"/>
      <c r="KP85" s="10"/>
    </row>
    <row r="86" spans="1:302">
      <c r="A86" s="11">
        <v>44608</v>
      </c>
      <c r="B86" s="10"/>
      <c r="C86" s="10"/>
      <c r="D86" s="10"/>
      <c r="E86" s="10"/>
      <c r="F86" s="8">
        <v>3.28</v>
      </c>
      <c r="G86" s="10"/>
      <c r="H86" s="10"/>
      <c r="I86" s="10"/>
      <c r="J86" s="10"/>
      <c r="K86" s="10"/>
      <c r="L86" s="10"/>
      <c r="M86" s="10"/>
      <c r="N86" s="10"/>
      <c r="O86" s="10"/>
      <c r="P86" s="10"/>
      <c r="Q86" s="10"/>
      <c r="R86" s="10"/>
      <c r="S86" s="10"/>
      <c r="T86" s="10"/>
      <c r="U86" s="10"/>
      <c r="V86" s="10"/>
      <c r="W86" s="10"/>
      <c r="X86" s="10"/>
      <c r="Y86" s="10"/>
      <c r="Z86" s="10"/>
      <c r="AA86" s="10"/>
      <c r="AB86" s="10"/>
      <c r="AC86" s="10"/>
      <c r="AD86" s="8">
        <v>9.5500000000000007</v>
      </c>
      <c r="AE86" s="10"/>
      <c r="AF86" s="10"/>
      <c r="AG86" s="10"/>
      <c r="AH86" s="10"/>
      <c r="AI86" s="10"/>
      <c r="AJ86" s="10"/>
      <c r="AK86" s="10"/>
      <c r="AL86" s="8">
        <v>0.81</v>
      </c>
      <c r="AM86" s="10"/>
      <c r="AN86" s="10"/>
      <c r="AO86" s="10"/>
      <c r="AP86" s="8">
        <v>5.23</v>
      </c>
      <c r="AQ86" s="10"/>
      <c r="AR86" s="10"/>
      <c r="AS86" s="10"/>
      <c r="AT86" s="10"/>
      <c r="AU86" s="10"/>
      <c r="AV86" s="10"/>
      <c r="AW86" s="10"/>
      <c r="AX86" s="10"/>
      <c r="AY86" s="10"/>
      <c r="AZ86" s="10"/>
      <c r="BA86" s="10"/>
      <c r="BB86" s="10"/>
      <c r="BC86" s="10"/>
      <c r="BD86" s="10"/>
      <c r="BE86" s="10"/>
      <c r="BF86" s="10"/>
      <c r="BG86" s="8">
        <v>6.7</v>
      </c>
      <c r="BH86" s="10"/>
      <c r="BI86" s="8">
        <v>3.53</v>
      </c>
      <c r="BJ86" s="10"/>
      <c r="BK86" s="10"/>
      <c r="BL86" s="10"/>
      <c r="BM86" s="10"/>
      <c r="BN86" s="8">
        <v>1.7</v>
      </c>
      <c r="BO86" s="10"/>
      <c r="BP86" s="10"/>
      <c r="BQ86" s="10"/>
      <c r="BR86" s="10"/>
      <c r="BS86" s="10"/>
      <c r="BT86" s="10"/>
      <c r="BU86" s="10"/>
      <c r="BV86" s="10"/>
      <c r="BW86" s="10"/>
      <c r="BX86" s="10"/>
      <c r="BY86" s="10"/>
      <c r="BZ86" s="10"/>
      <c r="CA86" s="10"/>
      <c r="CB86" s="8">
        <v>8.32</v>
      </c>
      <c r="CC86" s="10"/>
      <c r="CD86" s="10"/>
      <c r="CE86" s="10"/>
      <c r="CF86" s="10"/>
      <c r="CG86" s="10"/>
      <c r="CH86" s="10"/>
      <c r="CI86" s="10"/>
      <c r="CJ86" s="10"/>
      <c r="CK86" s="10"/>
      <c r="CL86" s="10"/>
      <c r="CM86" s="8">
        <v>5.32</v>
      </c>
      <c r="CN86" s="8">
        <v>4.05</v>
      </c>
      <c r="CO86" s="10"/>
      <c r="CP86" s="10"/>
      <c r="CQ86" s="8">
        <v>3.87</v>
      </c>
      <c r="CR86" s="8">
        <v>9.32</v>
      </c>
      <c r="CS86" s="10"/>
      <c r="CT86" s="10"/>
      <c r="CU86" s="10"/>
      <c r="CV86" s="10"/>
      <c r="CW86" s="10"/>
      <c r="CX86" s="10"/>
      <c r="CY86" s="10"/>
      <c r="CZ86" s="10"/>
      <c r="DA86" s="10"/>
      <c r="DB86" s="10"/>
      <c r="DC86" s="10"/>
      <c r="DD86" s="10"/>
      <c r="DE86" s="10"/>
      <c r="DF86" s="10"/>
      <c r="DG86" s="10"/>
      <c r="DH86" s="10"/>
      <c r="DI86" s="10"/>
      <c r="DJ86" s="10"/>
      <c r="DK86" s="10"/>
      <c r="DL86" s="10"/>
      <c r="DM86" s="10"/>
      <c r="DN86" s="10"/>
      <c r="DO86" s="10"/>
      <c r="DP86" s="10"/>
      <c r="DQ86" s="10"/>
      <c r="DR86" s="10"/>
      <c r="DS86" s="10"/>
      <c r="DT86" s="10"/>
      <c r="DU86" s="10"/>
      <c r="DV86" s="10"/>
      <c r="DW86" s="10"/>
      <c r="DX86" s="10"/>
      <c r="DY86" s="10"/>
      <c r="DZ86" s="10"/>
      <c r="EA86" s="10"/>
      <c r="EB86" s="10"/>
      <c r="EC86" s="8">
        <v>3.47</v>
      </c>
      <c r="ED86" s="10"/>
      <c r="EE86" s="10"/>
      <c r="EF86" s="10"/>
      <c r="EG86" s="10"/>
      <c r="EH86" s="10"/>
      <c r="EI86" s="10"/>
      <c r="EJ86" s="10"/>
      <c r="EK86" s="10"/>
      <c r="EL86" s="10"/>
      <c r="EM86" s="10"/>
      <c r="EN86" s="8">
        <v>2.61</v>
      </c>
      <c r="EO86" s="10"/>
      <c r="EP86" s="10"/>
      <c r="EQ86" s="10"/>
      <c r="ER86" s="10"/>
      <c r="ES86" s="10"/>
      <c r="ET86" s="10"/>
      <c r="EU86" s="10"/>
      <c r="EV86" s="10"/>
      <c r="EW86" s="10"/>
      <c r="EX86" s="10"/>
      <c r="EY86" s="10"/>
      <c r="EZ86" s="10"/>
      <c r="FA86" s="8">
        <v>10.23</v>
      </c>
      <c r="FB86" s="10"/>
      <c r="FC86" s="10"/>
      <c r="FD86" s="10"/>
      <c r="FE86" s="10"/>
      <c r="FF86" s="10"/>
      <c r="FG86" s="10"/>
      <c r="FH86" s="10"/>
      <c r="FI86" s="10"/>
      <c r="FJ86" s="10"/>
      <c r="FK86" s="10"/>
      <c r="FL86" s="10"/>
      <c r="FM86" s="10"/>
      <c r="FN86" s="10"/>
      <c r="FO86" s="10"/>
      <c r="FP86" s="10"/>
      <c r="FQ86" s="10"/>
      <c r="FR86" s="10"/>
      <c r="FS86" s="10"/>
      <c r="FT86" s="10"/>
      <c r="FU86" s="8">
        <v>2.68</v>
      </c>
      <c r="FV86" s="10"/>
      <c r="FW86" s="10"/>
      <c r="FX86" s="10"/>
      <c r="FY86" s="10"/>
      <c r="FZ86" s="10"/>
      <c r="GA86" s="10"/>
      <c r="GB86" s="8">
        <v>7.72</v>
      </c>
      <c r="GC86" s="10"/>
      <c r="GD86" s="8">
        <v>2.92</v>
      </c>
      <c r="GE86" s="10"/>
      <c r="GF86" s="10"/>
      <c r="GG86" s="10"/>
      <c r="GH86" s="10"/>
      <c r="GI86" s="10"/>
      <c r="GJ86" s="8">
        <v>5.88</v>
      </c>
      <c r="GK86" s="10"/>
      <c r="GL86" s="8">
        <v>6.99</v>
      </c>
      <c r="GM86" s="10"/>
      <c r="GN86" s="10"/>
      <c r="GO86" s="10"/>
      <c r="GP86" s="8">
        <v>1.1299999999999999</v>
      </c>
      <c r="GQ86" s="10"/>
      <c r="GR86" s="10"/>
      <c r="GS86" s="10"/>
      <c r="GT86" s="10"/>
      <c r="GU86" s="10"/>
      <c r="GV86" s="10"/>
      <c r="GW86" s="8">
        <v>2.35</v>
      </c>
      <c r="GX86" s="10"/>
      <c r="GY86" s="10"/>
      <c r="GZ86" s="10"/>
      <c r="HA86" s="10"/>
      <c r="HB86" s="8">
        <v>2.7</v>
      </c>
      <c r="HC86" s="10"/>
      <c r="HD86" s="8">
        <v>2.84</v>
      </c>
      <c r="HE86" s="10"/>
      <c r="HF86" s="10"/>
      <c r="HG86" s="10"/>
      <c r="HH86" s="10"/>
      <c r="HI86" s="8">
        <v>6</v>
      </c>
      <c r="HJ86" s="10"/>
      <c r="HK86" s="10"/>
      <c r="HL86" s="10"/>
      <c r="HM86" s="8">
        <v>4.4400000000000004</v>
      </c>
      <c r="HN86" s="10"/>
      <c r="HO86" s="10"/>
      <c r="HP86" s="10"/>
      <c r="HQ86" s="10"/>
      <c r="HR86" s="10"/>
      <c r="HS86" s="10"/>
      <c r="HT86" s="10"/>
      <c r="HU86" s="10"/>
      <c r="HV86" s="8">
        <v>2.7</v>
      </c>
      <c r="HW86" s="10"/>
      <c r="HX86" s="8">
        <v>4.34</v>
      </c>
      <c r="HY86" s="10"/>
      <c r="HZ86" s="8">
        <v>0.87</v>
      </c>
      <c r="IA86" s="10"/>
      <c r="IB86" s="8">
        <v>3.75</v>
      </c>
      <c r="IC86" s="10"/>
      <c r="ID86" s="10"/>
      <c r="IE86" s="10"/>
      <c r="IF86" s="10"/>
      <c r="IG86" s="10"/>
      <c r="IH86" s="10"/>
      <c r="II86" s="10"/>
      <c r="IJ86" s="10"/>
      <c r="IK86" s="10"/>
      <c r="IL86" s="10"/>
      <c r="IM86" s="10"/>
      <c r="IN86" s="10"/>
      <c r="IO86" s="10"/>
      <c r="IP86" s="10"/>
      <c r="IQ86" s="10"/>
      <c r="IR86" s="10"/>
      <c r="IS86" s="10"/>
      <c r="IT86" s="10"/>
      <c r="IU86" s="10"/>
      <c r="IV86" s="10"/>
      <c r="IW86" s="10"/>
      <c r="IX86" s="10"/>
      <c r="IY86" s="10"/>
      <c r="IZ86" s="10"/>
      <c r="JA86" s="10"/>
      <c r="JB86" s="10"/>
      <c r="JC86" s="10"/>
      <c r="JD86" s="10"/>
      <c r="JE86" s="10"/>
      <c r="JF86" s="10"/>
      <c r="JG86" s="10"/>
      <c r="JH86" s="10"/>
      <c r="JI86" s="10"/>
      <c r="JJ86" s="10"/>
      <c r="JK86" s="10"/>
      <c r="JL86" s="10"/>
      <c r="JM86" s="10"/>
      <c r="JN86" s="10"/>
      <c r="JO86" s="10"/>
      <c r="JP86" s="10"/>
      <c r="JQ86" s="10"/>
      <c r="JR86" s="10"/>
      <c r="JS86" s="10"/>
      <c r="JT86" s="10"/>
      <c r="JU86" s="10"/>
      <c r="JV86" s="10"/>
      <c r="JW86" s="10"/>
      <c r="JX86" s="10"/>
      <c r="JY86" s="10"/>
      <c r="JZ86" s="10"/>
      <c r="KA86" s="10"/>
      <c r="KB86" s="10"/>
      <c r="KC86" s="10"/>
      <c r="KD86" s="10"/>
      <c r="KE86" s="10"/>
      <c r="KF86" s="10"/>
      <c r="KG86" s="10"/>
      <c r="KH86" s="10"/>
      <c r="KI86" s="10"/>
      <c r="KJ86" s="10"/>
      <c r="KK86" s="10"/>
      <c r="KL86" s="10"/>
      <c r="KM86" s="10"/>
      <c r="KN86" s="10"/>
      <c r="KO86" s="10"/>
      <c r="KP86" s="10"/>
    </row>
    <row r="87" spans="1:302">
      <c r="A87" s="11">
        <v>44609</v>
      </c>
      <c r="B87" s="10"/>
      <c r="C87" s="10"/>
      <c r="D87" s="10"/>
      <c r="E87" s="10"/>
      <c r="F87" s="8">
        <v>0.83</v>
      </c>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8">
        <v>7.16</v>
      </c>
      <c r="AM87" s="10"/>
      <c r="AN87" s="10"/>
      <c r="AO87" s="10"/>
      <c r="AP87" s="10"/>
      <c r="AQ87" s="10"/>
      <c r="AR87" s="10"/>
      <c r="AS87" s="10"/>
      <c r="AT87" s="10"/>
      <c r="AU87" s="10"/>
      <c r="AV87" s="8">
        <v>4.83</v>
      </c>
      <c r="AW87" s="10"/>
      <c r="AX87" s="10"/>
      <c r="AY87" s="10"/>
      <c r="AZ87" s="10"/>
      <c r="BA87" s="10"/>
      <c r="BB87" s="10"/>
      <c r="BC87" s="10"/>
      <c r="BD87" s="10"/>
      <c r="BE87" s="10"/>
      <c r="BF87" s="10"/>
      <c r="BG87" s="8">
        <v>2.67</v>
      </c>
      <c r="BH87" s="8">
        <v>3.16</v>
      </c>
      <c r="BI87" s="8">
        <v>6.12</v>
      </c>
      <c r="BJ87" s="10"/>
      <c r="BK87" s="10"/>
      <c r="BL87" s="8">
        <v>2.16</v>
      </c>
      <c r="BM87" s="10"/>
      <c r="BN87" s="10"/>
      <c r="BO87" s="10"/>
      <c r="BP87" s="8">
        <v>3.27</v>
      </c>
      <c r="BQ87" s="8">
        <v>3.98</v>
      </c>
      <c r="BR87" s="10"/>
      <c r="BS87" s="10"/>
      <c r="BT87" s="10"/>
      <c r="BU87" s="10"/>
      <c r="BV87" s="10"/>
      <c r="BW87" s="10"/>
      <c r="BX87" s="10"/>
      <c r="BY87" s="10"/>
      <c r="BZ87" s="10"/>
      <c r="CA87" s="10"/>
      <c r="CB87" s="10"/>
      <c r="CC87" s="10"/>
      <c r="CD87" s="10"/>
      <c r="CE87" s="8">
        <v>3.53</v>
      </c>
      <c r="CF87" s="10"/>
      <c r="CG87" s="10"/>
      <c r="CH87" s="10"/>
      <c r="CI87" s="10"/>
      <c r="CJ87" s="10"/>
      <c r="CK87" s="8">
        <v>5.03</v>
      </c>
      <c r="CL87" s="10"/>
      <c r="CM87" s="10"/>
      <c r="CN87" s="10"/>
      <c r="CO87" s="10"/>
      <c r="CP87" s="10"/>
      <c r="CQ87" s="10"/>
      <c r="CR87" s="10"/>
      <c r="CS87" s="10"/>
      <c r="CT87" s="10"/>
      <c r="CU87" s="10"/>
      <c r="CV87" s="10"/>
      <c r="CW87" s="10"/>
      <c r="CX87" s="8">
        <v>9.6300000000000008</v>
      </c>
      <c r="CY87" s="10"/>
      <c r="CZ87" s="10"/>
      <c r="DA87" s="10"/>
      <c r="DB87" s="10"/>
      <c r="DC87" s="10"/>
      <c r="DD87" s="10"/>
      <c r="DE87" s="10"/>
      <c r="DF87" s="10"/>
      <c r="DG87" s="10"/>
      <c r="DH87" s="10"/>
      <c r="DI87" s="10"/>
      <c r="DJ87" s="10"/>
      <c r="DK87" s="10"/>
      <c r="DL87" s="10"/>
      <c r="DM87" s="10"/>
      <c r="DN87" s="10"/>
      <c r="DO87" s="10"/>
      <c r="DP87" s="10"/>
      <c r="DQ87" s="10"/>
      <c r="DR87" s="10"/>
      <c r="DS87" s="10"/>
      <c r="DT87" s="10"/>
      <c r="DU87" s="10"/>
      <c r="DV87" s="10"/>
      <c r="DW87" s="10"/>
      <c r="DX87" s="10"/>
      <c r="DY87" s="10"/>
      <c r="DZ87" s="10"/>
      <c r="EA87" s="10"/>
      <c r="EB87" s="10"/>
      <c r="EC87" s="10"/>
      <c r="ED87" s="10"/>
      <c r="EE87" s="10"/>
      <c r="EF87" s="10"/>
      <c r="EG87" s="10"/>
      <c r="EH87" s="10"/>
      <c r="EI87" s="10"/>
      <c r="EJ87" s="10"/>
      <c r="EK87" s="10"/>
      <c r="EL87" s="10"/>
      <c r="EM87" s="10"/>
      <c r="EN87" s="10"/>
      <c r="EO87" s="8">
        <v>2.48</v>
      </c>
      <c r="EP87" s="10"/>
      <c r="EQ87" s="10"/>
      <c r="ER87" s="8">
        <v>1.35</v>
      </c>
      <c r="ES87" s="8">
        <v>3.05</v>
      </c>
      <c r="ET87" s="10"/>
      <c r="EU87" s="10"/>
      <c r="EV87" s="10"/>
      <c r="EW87" s="10"/>
      <c r="EX87" s="10"/>
      <c r="EY87" s="8">
        <v>2.0699999999999998</v>
      </c>
      <c r="EZ87" s="10"/>
      <c r="FA87" s="10"/>
      <c r="FB87" s="10"/>
      <c r="FC87" s="10"/>
      <c r="FD87" s="10"/>
      <c r="FE87" s="10"/>
      <c r="FF87" s="10"/>
      <c r="FG87" s="10"/>
      <c r="FH87" s="10"/>
      <c r="FI87" s="10"/>
      <c r="FJ87" s="10"/>
      <c r="FK87" s="8">
        <v>1.05</v>
      </c>
      <c r="FL87" s="10"/>
      <c r="FM87" s="10"/>
      <c r="FN87" s="10"/>
      <c r="FO87" s="10"/>
      <c r="FP87" s="10"/>
      <c r="FQ87" s="10"/>
      <c r="FR87" s="10"/>
      <c r="FS87" s="10"/>
      <c r="FT87" s="10"/>
      <c r="FU87" s="8">
        <v>6.22</v>
      </c>
      <c r="FV87" s="8">
        <v>4.58</v>
      </c>
      <c r="FW87" s="10"/>
      <c r="FX87" s="10"/>
      <c r="FY87" s="10"/>
      <c r="FZ87" s="10"/>
      <c r="GA87" s="10"/>
      <c r="GB87" s="10"/>
      <c r="GC87" s="10"/>
      <c r="GD87" s="10"/>
      <c r="GE87" s="10"/>
      <c r="GF87" s="10"/>
      <c r="GG87" s="10"/>
      <c r="GH87" s="8">
        <v>1.7</v>
      </c>
      <c r="GI87" s="10"/>
      <c r="GJ87" s="10"/>
      <c r="GK87" s="10"/>
      <c r="GL87" s="10"/>
      <c r="GM87" s="10"/>
      <c r="GN87" s="10"/>
      <c r="GO87" s="8">
        <v>2.08</v>
      </c>
      <c r="GP87" s="10"/>
      <c r="GQ87" s="8">
        <v>2.59</v>
      </c>
      <c r="GR87" s="10"/>
      <c r="GS87" s="10"/>
      <c r="GT87" s="8">
        <v>2.99</v>
      </c>
      <c r="GU87" s="10"/>
      <c r="GV87" s="8">
        <v>3.42</v>
      </c>
      <c r="GW87" s="10"/>
      <c r="GX87" s="10"/>
      <c r="GY87" s="10"/>
      <c r="GZ87" s="10"/>
      <c r="HA87" s="10"/>
      <c r="HB87" s="10"/>
      <c r="HC87" s="10"/>
      <c r="HD87" s="10"/>
      <c r="HE87" s="10"/>
      <c r="HF87" s="10"/>
      <c r="HG87" s="10"/>
      <c r="HH87" s="10"/>
      <c r="HI87" s="10"/>
      <c r="HJ87" s="10"/>
      <c r="HK87" s="10"/>
      <c r="HL87" s="10"/>
      <c r="HM87" s="8">
        <v>4.2300000000000004</v>
      </c>
      <c r="HN87" s="8">
        <v>1.21</v>
      </c>
      <c r="HO87" s="8">
        <v>3.57</v>
      </c>
      <c r="HP87" s="10"/>
      <c r="HQ87" s="10"/>
      <c r="HR87" s="10"/>
      <c r="HS87" s="10"/>
      <c r="HT87" s="10"/>
      <c r="HU87" s="10"/>
      <c r="HV87" s="10"/>
      <c r="HW87" s="8">
        <v>0.28000000000000003</v>
      </c>
      <c r="HX87" s="8">
        <v>1.97</v>
      </c>
      <c r="HY87" s="10"/>
      <c r="HZ87" s="10"/>
      <c r="IA87" s="10"/>
      <c r="IB87" s="10"/>
      <c r="IC87" s="10"/>
      <c r="ID87" s="10"/>
      <c r="IE87" s="10"/>
      <c r="IF87" s="10"/>
      <c r="IG87" s="10"/>
      <c r="IH87" s="8">
        <v>1.46</v>
      </c>
      <c r="II87" s="10"/>
      <c r="IJ87" s="10"/>
      <c r="IK87" s="10"/>
      <c r="IL87" s="10"/>
      <c r="IM87" s="10"/>
      <c r="IN87" s="10"/>
      <c r="IO87" s="10"/>
      <c r="IP87" s="10"/>
      <c r="IQ87" s="10"/>
      <c r="IR87" s="10"/>
      <c r="IS87" s="10"/>
      <c r="IT87" s="10"/>
      <c r="IU87" s="10"/>
      <c r="IV87" s="10"/>
      <c r="IW87" s="10"/>
      <c r="IX87" s="10"/>
      <c r="IY87" s="10"/>
      <c r="IZ87" s="10"/>
      <c r="JA87" s="10"/>
      <c r="JB87" s="10"/>
      <c r="JC87" s="8">
        <v>2.1</v>
      </c>
      <c r="JD87" s="8">
        <v>5.53</v>
      </c>
      <c r="JE87" s="10"/>
      <c r="JF87" s="10"/>
      <c r="JG87" s="10"/>
      <c r="JH87" s="10"/>
      <c r="JI87" s="10"/>
      <c r="JJ87" s="10"/>
      <c r="JK87" s="10"/>
      <c r="JL87" s="10"/>
      <c r="JM87" s="10"/>
      <c r="JN87" s="10"/>
      <c r="JO87" s="10"/>
      <c r="JP87" s="10"/>
      <c r="JQ87" s="10"/>
      <c r="JR87" s="10"/>
      <c r="JS87" s="10"/>
      <c r="JT87" s="10"/>
      <c r="JU87" s="10"/>
      <c r="JV87" s="10"/>
      <c r="JW87" s="10"/>
      <c r="JX87" s="10"/>
      <c r="JY87" s="10"/>
      <c r="JZ87" s="10"/>
      <c r="KA87" s="10"/>
      <c r="KB87" s="10"/>
      <c r="KC87" s="10"/>
      <c r="KD87" s="10"/>
      <c r="KE87" s="10"/>
      <c r="KF87" s="10"/>
      <c r="KG87" s="10"/>
      <c r="KH87" s="10"/>
      <c r="KI87" s="10"/>
      <c r="KJ87" s="10"/>
      <c r="KK87" s="10"/>
      <c r="KL87" s="10"/>
      <c r="KM87" s="10"/>
      <c r="KN87" s="10"/>
      <c r="KO87" s="10"/>
      <c r="KP87" s="10"/>
    </row>
    <row r="88" spans="1:302">
      <c r="A88" s="11">
        <v>44610</v>
      </c>
      <c r="B88" s="10"/>
      <c r="C88" s="8">
        <v>2.2400000000000002</v>
      </c>
      <c r="D88" s="10"/>
      <c r="E88" s="10"/>
      <c r="F88" s="8">
        <v>8.82</v>
      </c>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8">
        <v>0.97</v>
      </c>
      <c r="AQ88" s="10"/>
      <c r="AR88" s="10"/>
      <c r="AS88" s="10"/>
      <c r="AT88" s="10"/>
      <c r="AU88" s="10"/>
      <c r="AV88" s="10"/>
      <c r="AW88" s="10"/>
      <c r="AX88" s="10"/>
      <c r="AY88" s="10"/>
      <c r="AZ88" s="10"/>
      <c r="BA88" s="10"/>
      <c r="BB88" s="10"/>
      <c r="BC88" s="10"/>
      <c r="BD88" s="10"/>
      <c r="BE88" s="10"/>
      <c r="BF88" s="10"/>
      <c r="BG88" s="10"/>
      <c r="BH88" s="8">
        <v>1.55</v>
      </c>
      <c r="BI88" s="10"/>
      <c r="BJ88" s="10"/>
      <c r="BK88" s="10"/>
      <c r="BL88" s="10"/>
      <c r="BM88" s="10"/>
      <c r="BN88" s="10"/>
      <c r="BO88" s="10"/>
      <c r="BP88" s="8">
        <v>1.32</v>
      </c>
      <c r="BQ88" s="10"/>
      <c r="BR88" s="10"/>
      <c r="BS88" s="10"/>
      <c r="BT88" s="10"/>
      <c r="BU88" s="10"/>
      <c r="BV88" s="10"/>
      <c r="BW88" s="10"/>
      <c r="BX88" s="10"/>
      <c r="BY88" s="10"/>
      <c r="BZ88" s="10"/>
      <c r="CA88" s="10"/>
      <c r="CB88" s="8">
        <v>4</v>
      </c>
      <c r="CC88" s="10"/>
      <c r="CD88" s="10"/>
      <c r="CE88" s="10"/>
      <c r="CF88" s="10"/>
      <c r="CG88" s="10"/>
      <c r="CH88" s="10"/>
      <c r="CI88" s="10"/>
      <c r="CJ88" s="8">
        <v>0.23</v>
      </c>
      <c r="CK88" s="10"/>
      <c r="CL88" s="10"/>
      <c r="CM88" s="10"/>
      <c r="CN88" s="10"/>
      <c r="CO88" s="10"/>
      <c r="CP88" s="10"/>
      <c r="CQ88" s="10"/>
      <c r="CR88" s="10"/>
      <c r="CS88" s="10"/>
      <c r="CT88" s="8">
        <v>0.73</v>
      </c>
      <c r="CU88" s="10"/>
      <c r="CV88" s="8">
        <v>1.32</v>
      </c>
      <c r="CW88" s="10"/>
      <c r="CX88" s="10"/>
      <c r="CY88" s="10"/>
      <c r="CZ88" s="10"/>
      <c r="DA88" s="10"/>
      <c r="DB88" s="10"/>
      <c r="DC88" s="10"/>
      <c r="DD88" s="10"/>
      <c r="DE88" s="10"/>
      <c r="DF88" s="10"/>
      <c r="DG88" s="10"/>
      <c r="DH88" s="10"/>
      <c r="DI88" s="10"/>
      <c r="DJ88" s="10"/>
      <c r="DK88" s="10"/>
      <c r="DL88" s="10"/>
      <c r="DM88" s="10"/>
      <c r="DN88" s="10"/>
      <c r="DO88" s="10"/>
      <c r="DP88" s="10"/>
      <c r="DQ88" s="10"/>
      <c r="DR88" s="10"/>
      <c r="DS88" s="10"/>
      <c r="DT88" s="10"/>
      <c r="DU88" s="10"/>
      <c r="DV88" s="10"/>
      <c r="DW88" s="10"/>
      <c r="DX88" s="10"/>
      <c r="DY88" s="10"/>
      <c r="DZ88" s="10"/>
      <c r="EA88" s="10"/>
      <c r="EB88" s="10"/>
      <c r="EC88" s="10"/>
      <c r="ED88" s="8">
        <v>2.92</v>
      </c>
      <c r="EE88" s="8">
        <v>1.48</v>
      </c>
      <c r="EF88" s="10"/>
      <c r="EG88" s="10"/>
      <c r="EH88" s="10"/>
      <c r="EI88" s="10"/>
      <c r="EJ88" s="10"/>
      <c r="EK88" s="10"/>
      <c r="EL88" s="10"/>
      <c r="EM88" s="10"/>
      <c r="EN88" s="10"/>
      <c r="EO88" s="8">
        <v>1.74</v>
      </c>
      <c r="EP88" s="10"/>
      <c r="EQ88" s="8">
        <v>0.43</v>
      </c>
      <c r="ER88" s="10"/>
      <c r="ES88" s="10"/>
      <c r="ET88" s="10"/>
      <c r="EU88" s="10"/>
      <c r="EV88" s="10"/>
      <c r="EW88" s="10"/>
      <c r="EX88" s="10"/>
      <c r="EY88" s="8">
        <v>2.02</v>
      </c>
      <c r="EZ88" s="10"/>
      <c r="FA88" s="10"/>
      <c r="FB88" s="10"/>
      <c r="FC88" s="10"/>
      <c r="FD88" s="10"/>
      <c r="FE88" s="10"/>
      <c r="FF88" s="10"/>
      <c r="FG88" s="10"/>
      <c r="FH88" s="10"/>
      <c r="FI88" s="10"/>
      <c r="FJ88" s="10"/>
      <c r="FK88" s="8">
        <v>3.34</v>
      </c>
      <c r="FL88" s="10"/>
      <c r="FM88" s="10"/>
      <c r="FN88" s="10"/>
      <c r="FO88" s="10"/>
      <c r="FP88" s="10"/>
      <c r="FQ88" s="10"/>
      <c r="FR88" s="10"/>
      <c r="FS88" s="10"/>
      <c r="FT88" s="8">
        <v>0.4</v>
      </c>
      <c r="FU88" s="8">
        <v>1.1200000000000001</v>
      </c>
      <c r="FV88" s="8">
        <v>4.8499999999999996</v>
      </c>
      <c r="FW88" s="10"/>
      <c r="FX88" s="10"/>
      <c r="FY88" s="10"/>
      <c r="FZ88" s="10"/>
      <c r="GA88" s="10"/>
      <c r="GB88" s="10"/>
      <c r="GC88" s="10"/>
      <c r="GD88" s="10"/>
      <c r="GE88" s="10"/>
      <c r="GF88" s="10"/>
      <c r="GG88" s="10"/>
      <c r="GH88" s="8">
        <v>9.0299999999999994</v>
      </c>
      <c r="GI88" s="8">
        <v>3.81</v>
      </c>
      <c r="GJ88" s="8">
        <v>1.22</v>
      </c>
      <c r="GK88" s="8">
        <v>5.63</v>
      </c>
      <c r="GL88" s="10"/>
      <c r="GM88" s="10"/>
      <c r="GN88" s="10"/>
      <c r="GO88" s="10"/>
      <c r="GP88" s="8">
        <v>7.11</v>
      </c>
      <c r="GQ88" s="10"/>
      <c r="GR88" s="10"/>
      <c r="GS88" s="10"/>
      <c r="GT88" s="10"/>
      <c r="GU88" s="10"/>
      <c r="GV88" s="10"/>
      <c r="GW88" s="10"/>
      <c r="GX88" s="10"/>
      <c r="GY88" s="10"/>
      <c r="GZ88" s="10"/>
      <c r="HA88" s="10"/>
      <c r="HB88" s="10"/>
      <c r="HC88" s="10"/>
      <c r="HD88" s="8">
        <v>2.62</v>
      </c>
      <c r="HE88" s="10"/>
      <c r="HF88" s="10"/>
      <c r="HG88" s="10"/>
      <c r="HH88" s="10"/>
      <c r="HI88" s="10"/>
      <c r="HJ88" s="10"/>
      <c r="HK88" s="10"/>
      <c r="HL88" s="8">
        <v>11.63</v>
      </c>
      <c r="HM88" s="10"/>
      <c r="HN88" s="10"/>
      <c r="HO88" s="8">
        <v>1.97</v>
      </c>
      <c r="HP88" s="10"/>
      <c r="HQ88" s="10"/>
      <c r="HR88" s="10"/>
      <c r="HS88" s="10"/>
      <c r="HT88" s="10"/>
      <c r="HU88" s="10"/>
      <c r="HV88" s="10"/>
      <c r="HW88" s="10"/>
      <c r="HX88" s="10"/>
      <c r="HY88" s="8">
        <v>8.57</v>
      </c>
      <c r="HZ88" s="10"/>
      <c r="IA88" s="10"/>
      <c r="IB88" s="10"/>
      <c r="IC88" s="10"/>
      <c r="ID88" s="10"/>
      <c r="IE88" s="10"/>
      <c r="IF88" s="10"/>
      <c r="IG88" s="10"/>
      <c r="IH88" s="10"/>
      <c r="II88" s="10"/>
      <c r="IJ88" s="10"/>
      <c r="IK88" s="10"/>
      <c r="IL88" s="10"/>
      <c r="IM88" s="10"/>
      <c r="IN88" s="10"/>
      <c r="IO88" s="10"/>
      <c r="IP88" s="10"/>
      <c r="IQ88" s="10"/>
      <c r="IR88" s="10"/>
      <c r="IS88" s="10"/>
      <c r="IT88" s="10"/>
      <c r="IU88" s="10"/>
      <c r="IV88" s="10"/>
      <c r="IW88" s="10"/>
      <c r="IX88" s="10"/>
      <c r="IY88" s="10"/>
      <c r="IZ88" s="10"/>
      <c r="JA88" s="10"/>
      <c r="JB88" s="10"/>
      <c r="JC88" s="8">
        <v>0.33</v>
      </c>
      <c r="JD88" s="8">
        <v>1.57</v>
      </c>
      <c r="JE88" s="10"/>
      <c r="JF88" s="10"/>
      <c r="JG88" s="10"/>
      <c r="JH88" s="10"/>
      <c r="JI88" s="10"/>
      <c r="JJ88" s="10"/>
      <c r="JK88" s="10"/>
      <c r="JL88" s="10"/>
      <c r="JM88" s="10"/>
      <c r="JN88" s="10"/>
      <c r="JO88" s="10"/>
      <c r="JP88" s="10"/>
      <c r="JQ88" s="10"/>
      <c r="JR88" s="10"/>
      <c r="JS88" s="10"/>
      <c r="JT88" s="10"/>
      <c r="JU88" s="10"/>
      <c r="JV88" s="10"/>
      <c r="JW88" s="10"/>
      <c r="JX88" s="10"/>
      <c r="JY88" s="10"/>
      <c r="JZ88" s="10"/>
      <c r="KA88" s="10"/>
      <c r="KB88" s="10"/>
      <c r="KC88" s="10"/>
      <c r="KD88" s="10"/>
      <c r="KE88" s="10"/>
      <c r="KF88" s="10"/>
      <c r="KG88" s="10"/>
      <c r="KH88" s="10"/>
      <c r="KI88" s="10"/>
      <c r="KJ88" s="10"/>
      <c r="KK88" s="10"/>
      <c r="KL88" s="10"/>
      <c r="KM88" s="10"/>
      <c r="KN88" s="10"/>
      <c r="KO88" s="10"/>
      <c r="KP88" s="10"/>
    </row>
    <row r="89" spans="1:302">
      <c r="A89" s="11">
        <v>44611</v>
      </c>
      <c r="B89" s="10"/>
      <c r="C89" s="10"/>
      <c r="D89" s="10"/>
      <c r="E89" s="10"/>
      <c r="F89" s="10"/>
      <c r="G89" s="8">
        <v>3.68</v>
      </c>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8">
        <v>10.56</v>
      </c>
      <c r="AQ89" s="10"/>
      <c r="AR89" s="8">
        <v>2.77</v>
      </c>
      <c r="AS89" s="10"/>
      <c r="AT89" s="10"/>
      <c r="AU89" s="10"/>
      <c r="AV89" s="10"/>
      <c r="AW89" s="8">
        <v>2.72</v>
      </c>
      <c r="AX89" s="10"/>
      <c r="AY89" s="10"/>
      <c r="AZ89" s="10"/>
      <c r="BA89" s="10"/>
      <c r="BB89" s="10"/>
      <c r="BC89" s="10"/>
      <c r="BD89" s="10"/>
      <c r="BE89" s="10"/>
      <c r="BF89" s="10"/>
      <c r="BG89" s="10"/>
      <c r="BH89" s="10"/>
      <c r="BI89" s="10"/>
      <c r="BJ89" s="10"/>
      <c r="BK89" s="10"/>
      <c r="BL89" s="10"/>
      <c r="BM89" s="10"/>
      <c r="BN89" s="8">
        <v>3.66</v>
      </c>
      <c r="BO89" s="8">
        <v>1.52</v>
      </c>
      <c r="BP89" s="10"/>
      <c r="BQ89" s="10"/>
      <c r="BR89" s="10"/>
      <c r="BS89" s="10"/>
      <c r="BT89" s="10"/>
      <c r="BU89" s="10"/>
      <c r="BV89" s="10"/>
      <c r="BW89" s="10"/>
      <c r="BX89" s="8">
        <v>3.42</v>
      </c>
      <c r="BY89" s="10"/>
      <c r="BZ89" s="10"/>
      <c r="CA89" s="10"/>
      <c r="CB89" s="10"/>
      <c r="CC89" s="10"/>
      <c r="CD89" s="8">
        <v>7.2</v>
      </c>
      <c r="CE89" s="10"/>
      <c r="CF89" s="10"/>
      <c r="CG89" s="10"/>
      <c r="CH89" s="10"/>
      <c r="CI89" s="10"/>
      <c r="CJ89" s="10"/>
      <c r="CK89" s="10"/>
      <c r="CL89" s="10"/>
      <c r="CM89" s="10"/>
      <c r="CN89" s="10"/>
      <c r="CO89" s="10"/>
      <c r="CP89" s="10"/>
      <c r="CQ89" s="10"/>
      <c r="CR89" s="10"/>
      <c r="CS89" s="10"/>
      <c r="CT89" s="8">
        <v>0.93</v>
      </c>
      <c r="CU89" s="10"/>
      <c r="CV89" s="8">
        <v>4.9400000000000004</v>
      </c>
      <c r="CW89" s="10"/>
      <c r="CX89" s="10"/>
      <c r="CY89" s="10"/>
      <c r="CZ89" s="10"/>
      <c r="DA89" s="10"/>
      <c r="DB89" s="10"/>
      <c r="DC89" s="10"/>
      <c r="DD89" s="10"/>
      <c r="DE89" s="10"/>
      <c r="DF89" s="10"/>
      <c r="DG89" s="10"/>
      <c r="DH89" s="10"/>
      <c r="DI89" s="10"/>
      <c r="DJ89" s="10"/>
      <c r="DK89" s="10"/>
      <c r="DL89" s="10"/>
      <c r="DM89" s="10"/>
      <c r="DN89" s="10"/>
      <c r="DO89" s="10"/>
      <c r="DP89" s="10"/>
      <c r="DQ89" s="10"/>
      <c r="DR89" s="10"/>
      <c r="DS89" s="10"/>
      <c r="DT89" s="10"/>
      <c r="DU89" s="10"/>
      <c r="DV89" s="10"/>
      <c r="DW89" s="10"/>
      <c r="DX89" s="10"/>
      <c r="DY89" s="10"/>
      <c r="DZ89" s="10"/>
      <c r="EA89" s="10"/>
      <c r="EB89" s="10"/>
      <c r="EC89" s="8">
        <v>1.1000000000000001</v>
      </c>
      <c r="ED89" s="10"/>
      <c r="EE89" s="10"/>
      <c r="EF89" s="10"/>
      <c r="EG89" s="10"/>
      <c r="EH89" s="10"/>
      <c r="EI89" s="8">
        <v>1.35</v>
      </c>
      <c r="EJ89" s="10"/>
      <c r="EK89" s="10"/>
      <c r="EL89" s="8">
        <v>2.68</v>
      </c>
      <c r="EM89" s="10"/>
      <c r="EN89" s="10"/>
      <c r="EO89" s="8">
        <v>4.8</v>
      </c>
      <c r="EP89" s="10"/>
      <c r="EQ89" s="8">
        <v>5.67</v>
      </c>
      <c r="ER89" s="10"/>
      <c r="ES89" s="8">
        <v>5.38</v>
      </c>
      <c r="ET89" s="10"/>
      <c r="EU89" s="10"/>
      <c r="EV89" s="10"/>
      <c r="EW89" s="10"/>
      <c r="EX89" s="10"/>
      <c r="EY89" s="8">
        <v>11.57</v>
      </c>
      <c r="EZ89" s="10"/>
      <c r="FA89" s="8">
        <v>3.47</v>
      </c>
      <c r="FB89" s="10"/>
      <c r="FC89" s="10"/>
      <c r="FD89" s="10"/>
      <c r="FE89" s="10"/>
      <c r="FF89" s="10"/>
      <c r="FG89" s="10"/>
      <c r="FH89" s="10"/>
      <c r="FI89" s="8">
        <v>0.97</v>
      </c>
      <c r="FJ89" s="10"/>
      <c r="FK89" s="8">
        <v>5.75</v>
      </c>
      <c r="FL89" s="10"/>
      <c r="FM89" s="10"/>
      <c r="FN89" s="10"/>
      <c r="FO89" s="10"/>
      <c r="FP89" s="10"/>
      <c r="FQ89" s="10"/>
      <c r="FR89" s="10"/>
      <c r="FS89" s="10"/>
      <c r="FT89" s="8">
        <v>19.22</v>
      </c>
      <c r="FU89" s="8">
        <v>4.16</v>
      </c>
      <c r="FV89" s="8">
        <v>3.95</v>
      </c>
      <c r="FW89" s="10"/>
      <c r="FX89" s="10"/>
      <c r="FY89" s="10"/>
      <c r="FZ89" s="10"/>
      <c r="GA89" s="10"/>
      <c r="GB89" s="10"/>
      <c r="GC89" s="8">
        <v>4.07</v>
      </c>
      <c r="GD89" s="10"/>
      <c r="GE89" s="10"/>
      <c r="GF89" s="10"/>
      <c r="GG89" s="10"/>
      <c r="GH89" s="10"/>
      <c r="GI89" s="10"/>
      <c r="GJ89" s="10"/>
      <c r="GK89" s="10"/>
      <c r="GL89" s="10"/>
      <c r="GM89" s="10"/>
      <c r="GN89" s="10"/>
      <c r="GO89" s="10"/>
      <c r="GP89" s="10"/>
      <c r="GQ89" s="10"/>
      <c r="GR89" s="10"/>
      <c r="GS89" s="10"/>
      <c r="GT89" s="10"/>
      <c r="GU89" s="10"/>
      <c r="GV89" s="10"/>
      <c r="GW89" s="10"/>
      <c r="GX89" s="10"/>
      <c r="GY89" s="10"/>
      <c r="GZ89" s="10"/>
      <c r="HA89" s="10"/>
      <c r="HB89" s="10"/>
      <c r="HC89" s="10"/>
      <c r="HD89" s="10"/>
      <c r="HE89" s="10"/>
      <c r="HF89" s="8">
        <v>5.33</v>
      </c>
      <c r="HG89" s="8">
        <v>4.0199999999999996</v>
      </c>
      <c r="HH89" s="10"/>
      <c r="HI89" s="8">
        <v>0.93</v>
      </c>
      <c r="HJ89" s="10"/>
      <c r="HK89" s="8">
        <v>3.38</v>
      </c>
      <c r="HL89" s="8">
        <v>0.47</v>
      </c>
      <c r="HM89" s="10"/>
      <c r="HN89" s="10"/>
      <c r="HO89" s="10"/>
      <c r="HP89" s="10"/>
      <c r="HQ89" s="10"/>
      <c r="HR89" s="10"/>
      <c r="HS89" s="10"/>
      <c r="HT89" s="10"/>
      <c r="HU89" s="10"/>
      <c r="HV89" s="10"/>
      <c r="HW89" s="8">
        <v>3.07</v>
      </c>
      <c r="HX89" s="10"/>
      <c r="HY89" s="10"/>
      <c r="HZ89" s="8">
        <v>4.82</v>
      </c>
      <c r="IA89" s="10"/>
      <c r="IB89" s="10"/>
      <c r="IC89" s="10"/>
      <c r="ID89" s="10"/>
      <c r="IE89" s="10"/>
      <c r="IF89" s="10"/>
      <c r="IG89" s="10"/>
      <c r="IH89" s="10"/>
      <c r="II89" s="10"/>
      <c r="IJ89" s="10"/>
      <c r="IK89" s="10"/>
      <c r="IL89" s="10"/>
      <c r="IM89" s="10"/>
      <c r="IN89" s="10"/>
      <c r="IO89" s="10"/>
      <c r="IP89" s="10"/>
      <c r="IQ89" s="10"/>
      <c r="IR89" s="10"/>
      <c r="IS89" s="10"/>
      <c r="IT89" s="10"/>
      <c r="IU89" s="10"/>
      <c r="IV89" s="10"/>
      <c r="IW89" s="10"/>
      <c r="IX89" s="10"/>
      <c r="IY89" s="10"/>
      <c r="IZ89" s="10"/>
      <c r="JA89" s="10"/>
      <c r="JB89" s="10"/>
      <c r="JC89" s="8">
        <v>6.28</v>
      </c>
      <c r="JD89" s="10"/>
      <c r="JE89" s="10"/>
      <c r="JF89" s="10"/>
      <c r="JG89" s="10"/>
      <c r="JH89" s="10"/>
      <c r="JI89" s="10"/>
      <c r="JJ89" s="10"/>
      <c r="JK89" s="10"/>
      <c r="JL89" s="10"/>
      <c r="JM89" s="10"/>
      <c r="JN89" s="10"/>
      <c r="JO89" s="10"/>
      <c r="JP89" s="10"/>
      <c r="JQ89" s="10"/>
      <c r="JR89" s="10"/>
      <c r="JS89" s="10"/>
      <c r="JT89" s="10"/>
      <c r="JU89" s="10"/>
      <c r="JV89" s="10"/>
      <c r="JW89" s="10"/>
      <c r="JX89" s="10"/>
      <c r="JY89" s="10"/>
      <c r="JZ89" s="10"/>
      <c r="KA89" s="10"/>
      <c r="KB89" s="10"/>
      <c r="KC89" s="10"/>
      <c r="KD89" s="10"/>
      <c r="KE89" s="10"/>
      <c r="KF89" s="10"/>
      <c r="KG89" s="10"/>
      <c r="KH89" s="10"/>
      <c r="KI89" s="10"/>
      <c r="KJ89" s="10"/>
      <c r="KK89" s="10"/>
      <c r="KL89" s="10"/>
      <c r="KM89" s="10"/>
      <c r="KN89" s="10"/>
      <c r="KO89" s="10"/>
      <c r="KP89" s="10"/>
    </row>
    <row r="90" spans="1:302">
      <c r="A90" s="11">
        <v>44612</v>
      </c>
      <c r="B90" s="10"/>
      <c r="C90" s="10"/>
      <c r="D90" s="10"/>
      <c r="E90" s="10"/>
      <c r="F90" s="10"/>
      <c r="G90" s="10"/>
      <c r="H90" s="10"/>
      <c r="I90" s="8">
        <v>4.17</v>
      </c>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8">
        <v>1.57</v>
      </c>
      <c r="AU90" s="10"/>
      <c r="AV90" s="10"/>
      <c r="AW90" s="10"/>
      <c r="AX90" s="10"/>
      <c r="AY90" s="10"/>
      <c r="AZ90" s="10"/>
      <c r="BA90" s="10"/>
      <c r="BB90" s="10"/>
      <c r="BC90" s="10"/>
      <c r="BD90" s="10"/>
      <c r="BE90" s="10"/>
      <c r="BF90" s="10"/>
      <c r="BG90" s="10"/>
      <c r="BH90" s="10"/>
      <c r="BI90" s="10"/>
      <c r="BJ90" s="10"/>
      <c r="BK90" s="10"/>
      <c r="BL90" s="10"/>
      <c r="BM90" s="10"/>
      <c r="BN90" s="10"/>
      <c r="BO90" s="10"/>
      <c r="BP90" s="8">
        <v>3.04</v>
      </c>
      <c r="BQ90" s="8">
        <v>5.92</v>
      </c>
      <c r="BR90" s="10"/>
      <c r="BS90" s="10"/>
      <c r="BT90" s="10"/>
      <c r="BU90" s="10"/>
      <c r="BV90" s="10"/>
      <c r="BW90" s="10"/>
      <c r="BX90" s="8">
        <v>1.4</v>
      </c>
      <c r="BY90" s="10"/>
      <c r="BZ90" s="10"/>
      <c r="CA90" s="10"/>
      <c r="CB90" s="10"/>
      <c r="CC90" s="10"/>
      <c r="CD90" s="8">
        <v>5.88</v>
      </c>
      <c r="CE90" s="10"/>
      <c r="CF90" s="10"/>
      <c r="CG90" s="10"/>
      <c r="CH90" s="10"/>
      <c r="CI90" s="10"/>
      <c r="CJ90" s="10"/>
      <c r="CK90" s="10"/>
      <c r="CL90" s="10"/>
      <c r="CM90" s="10"/>
      <c r="CN90" s="10"/>
      <c r="CO90" s="10"/>
      <c r="CP90" s="10"/>
      <c r="CQ90" s="10"/>
      <c r="CR90" s="10"/>
      <c r="CS90" s="10"/>
      <c r="CT90" s="10"/>
      <c r="CU90" s="10"/>
      <c r="CV90" s="10"/>
      <c r="CW90" s="10"/>
      <c r="CX90" s="10"/>
      <c r="CY90" s="10"/>
      <c r="CZ90" s="10"/>
      <c r="DA90" s="10"/>
      <c r="DB90" s="10"/>
      <c r="DC90" s="10"/>
      <c r="DD90" s="10"/>
      <c r="DE90" s="10"/>
      <c r="DF90" s="10"/>
      <c r="DG90" s="10"/>
      <c r="DH90" s="10"/>
      <c r="DI90" s="10"/>
      <c r="DJ90" s="10"/>
      <c r="DK90" s="10"/>
      <c r="DL90" s="10"/>
      <c r="DM90" s="10"/>
      <c r="DN90" s="10"/>
      <c r="DO90" s="10"/>
      <c r="DP90" s="10"/>
      <c r="DQ90" s="10"/>
      <c r="DR90" s="10"/>
      <c r="DS90" s="10"/>
      <c r="DT90" s="10"/>
      <c r="DU90" s="10"/>
      <c r="DV90" s="10"/>
      <c r="DW90" s="10"/>
      <c r="DX90" s="10"/>
      <c r="DY90" s="10"/>
      <c r="DZ90" s="10"/>
      <c r="EA90" s="10"/>
      <c r="EB90" s="10"/>
      <c r="EC90" s="10"/>
      <c r="ED90" s="10"/>
      <c r="EE90" s="10"/>
      <c r="EF90" s="10"/>
      <c r="EG90" s="10"/>
      <c r="EH90" s="10"/>
      <c r="EI90" s="10"/>
      <c r="EJ90" s="10"/>
      <c r="EK90" s="10"/>
      <c r="EL90" s="10"/>
      <c r="EM90" s="10"/>
      <c r="EN90" s="10"/>
      <c r="EO90" s="10"/>
      <c r="EP90" s="10"/>
      <c r="EQ90" s="10"/>
      <c r="ER90" s="10"/>
      <c r="ES90" s="8">
        <v>4.9000000000000004</v>
      </c>
      <c r="ET90" s="10"/>
      <c r="EU90" s="10"/>
      <c r="EV90" s="10"/>
      <c r="EW90" s="10"/>
      <c r="EX90" s="10"/>
      <c r="EY90" s="10"/>
      <c r="EZ90" s="10"/>
      <c r="FA90" s="8">
        <v>9.3000000000000007</v>
      </c>
      <c r="FB90" s="10"/>
      <c r="FC90" s="10"/>
      <c r="FD90" s="10"/>
      <c r="FE90" s="10"/>
      <c r="FF90" s="10"/>
      <c r="FG90" s="10"/>
      <c r="FH90" s="10"/>
      <c r="FI90" s="8">
        <v>2.4700000000000002</v>
      </c>
      <c r="FJ90" s="10"/>
      <c r="FK90" s="8">
        <v>0.38</v>
      </c>
      <c r="FL90" s="10"/>
      <c r="FM90" s="10"/>
      <c r="FN90" s="10"/>
      <c r="FO90" s="10"/>
      <c r="FP90" s="10"/>
      <c r="FQ90" s="10"/>
      <c r="FR90" s="10"/>
      <c r="FS90" s="10"/>
      <c r="FT90" s="8">
        <v>9.08</v>
      </c>
      <c r="FU90" s="10"/>
      <c r="FV90" s="8">
        <v>2.58</v>
      </c>
      <c r="FW90" s="10"/>
      <c r="FX90" s="10"/>
      <c r="FY90" s="10"/>
      <c r="FZ90" s="10"/>
      <c r="GA90" s="10"/>
      <c r="GB90" s="10"/>
      <c r="GC90" s="10"/>
      <c r="GD90" s="10"/>
      <c r="GE90" s="10"/>
      <c r="GF90" s="10"/>
      <c r="GG90" s="10"/>
      <c r="GH90" s="10"/>
      <c r="GI90" s="10"/>
      <c r="GJ90" s="10"/>
      <c r="GK90" s="10"/>
      <c r="GL90" s="10"/>
      <c r="GM90" s="10"/>
      <c r="GN90" s="10"/>
      <c r="GO90" s="10"/>
      <c r="GP90" s="10"/>
      <c r="GQ90" s="10"/>
      <c r="GR90" s="10"/>
      <c r="GS90" s="10"/>
      <c r="GT90" s="8">
        <v>0.43</v>
      </c>
      <c r="GU90" s="10"/>
      <c r="GV90" s="10"/>
      <c r="GW90" s="10"/>
      <c r="GX90" s="10"/>
      <c r="GY90" s="10"/>
      <c r="GZ90" s="10"/>
      <c r="HA90" s="10"/>
      <c r="HB90" s="10"/>
      <c r="HC90" s="10"/>
      <c r="HD90" s="10"/>
      <c r="HE90" s="10"/>
      <c r="HF90" s="10"/>
      <c r="HG90" s="8">
        <v>3.66</v>
      </c>
      <c r="HH90" s="10"/>
      <c r="HI90" s="8">
        <v>1.78</v>
      </c>
      <c r="HJ90" s="10"/>
      <c r="HK90" s="8">
        <v>9.17</v>
      </c>
      <c r="HL90" s="10"/>
      <c r="HM90" s="10"/>
      <c r="HN90" s="10"/>
      <c r="HO90" s="8">
        <v>3.27</v>
      </c>
      <c r="HP90" s="10"/>
      <c r="HQ90" s="10"/>
      <c r="HR90" s="10"/>
      <c r="HS90" s="10"/>
      <c r="HT90" s="10"/>
      <c r="HU90" s="10"/>
      <c r="HV90" s="10"/>
      <c r="HW90" s="10"/>
      <c r="HX90" s="10"/>
      <c r="HY90" s="8">
        <v>3.48</v>
      </c>
      <c r="HZ90" s="8">
        <v>8.33</v>
      </c>
      <c r="IA90" s="10"/>
      <c r="IB90" s="8">
        <v>5.48</v>
      </c>
      <c r="IC90" s="10"/>
      <c r="ID90" s="10"/>
      <c r="IE90" s="10"/>
      <c r="IF90" s="10"/>
      <c r="IG90" s="8">
        <v>1.2</v>
      </c>
      <c r="IH90" s="10"/>
      <c r="II90" s="10"/>
      <c r="IJ90" s="10"/>
      <c r="IK90" s="10"/>
      <c r="IL90" s="10"/>
      <c r="IM90" s="10"/>
      <c r="IN90" s="10"/>
      <c r="IO90" s="10"/>
      <c r="IP90" s="10"/>
      <c r="IQ90" s="10"/>
      <c r="IR90" s="10"/>
      <c r="IS90" s="10"/>
      <c r="IT90" s="10"/>
      <c r="IU90" s="10"/>
      <c r="IV90" s="10"/>
      <c r="IW90" s="10"/>
      <c r="IX90" s="10"/>
      <c r="IY90" s="10"/>
      <c r="IZ90" s="10"/>
      <c r="JA90" s="10"/>
      <c r="JB90" s="10"/>
      <c r="JC90" s="8">
        <v>6.78</v>
      </c>
      <c r="JD90" s="10"/>
      <c r="JE90" s="10"/>
      <c r="JF90" s="8">
        <v>6.57</v>
      </c>
      <c r="JG90" s="10"/>
      <c r="JH90" s="10"/>
      <c r="JI90" s="10"/>
      <c r="JJ90" s="10"/>
      <c r="JK90" s="10"/>
      <c r="JL90" s="10"/>
      <c r="JM90" s="10"/>
      <c r="JN90" s="10"/>
      <c r="JO90" s="10"/>
      <c r="JP90" s="10"/>
      <c r="JQ90" s="10"/>
      <c r="JR90" s="10"/>
      <c r="JS90" s="10"/>
      <c r="JT90" s="10"/>
      <c r="JU90" s="10"/>
      <c r="JV90" s="10"/>
      <c r="JW90" s="10"/>
      <c r="JX90" s="10"/>
      <c r="JY90" s="10"/>
      <c r="JZ90" s="10"/>
      <c r="KA90" s="10"/>
      <c r="KB90" s="10"/>
      <c r="KC90" s="10"/>
      <c r="KD90" s="10"/>
      <c r="KE90" s="10"/>
      <c r="KF90" s="10"/>
      <c r="KG90" s="10"/>
      <c r="KH90" s="10"/>
      <c r="KI90" s="10"/>
      <c r="KJ90" s="10"/>
      <c r="KK90" s="10"/>
      <c r="KL90" s="10"/>
      <c r="KM90" s="10"/>
      <c r="KN90" s="10"/>
      <c r="KO90" s="10"/>
      <c r="KP90" s="10"/>
    </row>
    <row r="91" spans="1:302">
      <c r="A91" s="11">
        <v>44613</v>
      </c>
      <c r="B91" s="10"/>
      <c r="C91" s="10"/>
      <c r="D91" s="10"/>
      <c r="E91" s="10"/>
      <c r="F91" s="10"/>
      <c r="G91" s="10"/>
      <c r="H91" s="8">
        <v>8.8800000000000008</v>
      </c>
      <c r="I91" s="10"/>
      <c r="J91" s="10"/>
      <c r="K91" s="10"/>
      <c r="L91" s="10"/>
      <c r="M91" s="10"/>
      <c r="N91" s="10"/>
      <c r="O91" s="10"/>
      <c r="P91" s="10"/>
      <c r="Q91" s="10"/>
      <c r="R91" s="10"/>
      <c r="S91" s="10"/>
      <c r="T91" s="10"/>
      <c r="U91" s="10"/>
      <c r="V91" s="10"/>
      <c r="W91" s="10"/>
      <c r="X91" s="10"/>
      <c r="Y91" s="10"/>
      <c r="Z91" s="10"/>
      <c r="AA91" s="10"/>
      <c r="AB91" s="10"/>
      <c r="AC91" s="10"/>
      <c r="AD91" s="8">
        <v>0.4</v>
      </c>
      <c r="AE91" s="10"/>
      <c r="AF91" s="10"/>
      <c r="AG91" s="10"/>
      <c r="AH91" s="10"/>
      <c r="AI91" s="10"/>
      <c r="AJ91" s="10"/>
      <c r="AK91" s="10"/>
      <c r="AL91" s="8">
        <v>10.42</v>
      </c>
      <c r="AM91" s="10"/>
      <c r="AN91" s="10"/>
      <c r="AO91" s="10"/>
      <c r="AP91" s="8">
        <v>2.4</v>
      </c>
      <c r="AQ91" s="10"/>
      <c r="AR91" s="10"/>
      <c r="AS91" s="10"/>
      <c r="AT91" s="10"/>
      <c r="AU91" s="10"/>
      <c r="AV91" s="8">
        <v>6.9</v>
      </c>
      <c r="AW91" s="8">
        <v>0.73</v>
      </c>
      <c r="AX91" s="10"/>
      <c r="AY91" s="10"/>
      <c r="AZ91" s="10"/>
      <c r="BA91" s="10"/>
      <c r="BB91" s="10"/>
      <c r="BC91" s="10"/>
      <c r="BD91" s="10"/>
      <c r="BE91" s="10"/>
      <c r="BF91" s="10"/>
      <c r="BG91" s="10"/>
      <c r="BH91" s="10"/>
      <c r="BI91" s="10"/>
      <c r="BJ91" s="10"/>
      <c r="BK91" s="10"/>
      <c r="BL91" s="10"/>
      <c r="BM91" s="10"/>
      <c r="BN91" s="8">
        <v>2.99</v>
      </c>
      <c r="BO91" s="10"/>
      <c r="BP91" s="10"/>
      <c r="BQ91" s="10"/>
      <c r="BR91" s="10"/>
      <c r="BS91" s="10"/>
      <c r="BT91" s="10"/>
      <c r="BU91" s="10"/>
      <c r="BV91" s="10"/>
      <c r="BW91" s="10"/>
      <c r="BX91" s="10"/>
      <c r="BY91" s="10"/>
      <c r="BZ91" s="10"/>
      <c r="CA91" s="10"/>
      <c r="CB91" s="8">
        <v>0.56999999999999995</v>
      </c>
      <c r="CC91" s="10"/>
      <c r="CD91" s="10"/>
      <c r="CE91" s="10"/>
      <c r="CF91" s="10"/>
      <c r="CG91" s="10"/>
      <c r="CH91" s="10"/>
      <c r="CI91" s="10"/>
      <c r="CJ91" s="8">
        <v>7.18</v>
      </c>
      <c r="CK91" s="10"/>
      <c r="CL91" s="10"/>
      <c r="CM91" s="10"/>
      <c r="CN91" s="10"/>
      <c r="CO91" s="10"/>
      <c r="CP91" s="10"/>
      <c r="CQ91" s="10"/>
      <c r="CR91" s="10"/>
      <c r="CS91" s="10"/>
      <c r="CT91" s="8">
        <v>4.8</v>
      </c>
      <c r="CU91" s="10"/>
      <c r="CV91" s="10"/>
      <c r="CW91" s="10"/>
      <c r="CX91" s="8">
        <v>5.08</v>
      </c>
      <c r="CY91" s="10"/>
      <c r="CZ91" s="10"/>
      <c r="DA91" s="10"/>
      <c r="DB91" s="10"/>
      <c r="DC91" s="10"/>
      <c r="DD91" s="10"/>
      <c r="DE91" s="10"/>
      <c r="DF91" s="10"/>
      <c r="DG91" s="10"/>
      <c r="DH91" s="10"/>
      <c r="DI91" s="10"/>
      <c r="DJ91" s="10"/>
      <c r="DK91" s="10"/>
      <c r="DL91" s="10"/>
      <c r="DM91" s="10"/>
      <c r="DN91" s="10"/>
      <c r="DO91" s="10"/>
      <c r="DP91" s="10"/>
      <c r="DQ91" s="10"/>
      <c r="DR91" s="10"/>
      <c r="DS91" s="10"/>
      <c r="DT91" s="10"/>
      <c r="DU91" s="10"/>
      <c r="DV91" s="10"/>
      <c r="DW91" s="10"/>
      <c r="DX91" s="10"/>
      <c r="DY91" s="10"/>
      <c r="DZ91" s="10"/>
      <c r="EA91" s="10"/>
      <c r="EB91" s="10"/>
      <c r="EC91" s="10"/>
      <c r="ED91" s="10"/>
      <c r="EE91" s="10"/>
      <c r="EF91" s="10"/>
      <c r="EG91" s="10"/>
      <c r="EH91" s="10"/>
      <c r="EI91" s="10"/>
      <c r="EJ91" s="10"/>
      <c r="EK91" s="10"/>
      <c r="EL91" s="8">
        <v>14.32</v>
      </c>
      <c r="EM91" s="10"/>
      <c r="EN91" s="10"/>
      <c r="EO91" s="10"/>
      <c r="EP91" s="10"/>
      <c r="EQ91" s="10"/>
      <c r="ER91" s="10"/>
      <c r="ES91" s="10"/>
      <c r="ET91" s="10"/>
      <c r="EU91" s="10"/>
      <c r="EV91" s="10"/>
      <c r="EW91" s="10"/>
      <c r="EX91" s="10"/>
      <c r="EY91" s="10"/>
      <c r="EZ91" s="10"/>
      <c r="FA91" s="10"/>
      <c r="FB91" s="10"/>
      <c r="FC91" s="8">
        <v>6.77</v>
      </c>
      <c r="FD91" s="10"/>
      <c r="FE91" s="10"/>
      <c r="FF91" s="10"/>
      <c r="FG91" s="10"/>
      <c r="FH91" s="10"/>
      <c r="FI91" s="10"/>
      <c r="FJ91" s="10"/>
      <c r="FK91" s="10"/>
      <c r="FL91" s="10"/>
      <c r="FM91" s="10"/>
      <c r="FN91" s="10"/>
      <c r="FO91" s="10"/>
      <c r="FP91" s="10"/>
      <c r="FQ91" s="10"/>
      <c r="FR91" s="8">
        <v>3.85</v>
      </c>
      <c r="FS91" s="10"/>
      <c r="FT91" s="8">
        <v>2.5499999999999998</v>
      </c>
      <c r="FU91" s="10"/>
      <c r="FV91" s="10"/>
      <c r="FW91" s="10"/>
      <c r="FX91" s="10"/>
      <c r="FY91" s="10"/>
      <c r="FZ91" s="10"/>
      <c r="GA91" s="10"/>
      <c r="GB91" s="10"/>
      <c r="GC91" s="10"/>
      <c r="GD91" s="10"/>
      <c r="GE91" s="10"/>
      <c r="GF91" s="10"/>
      <c r="GG91" s="10"/>
      <c r="GH91" s="10"/>
      <c r="GI91" s="8">
        <v>12.35</v>
      </c>
      <c r="GJ91" s="10"/>
      <c r="GK91" s="10"/>
      <c r="GL91" s="10"/>
      <c r="GM91" s="8">
        <v>0.43</v>
      </c>
      <c r="GN91" s="10"/>
      <c r="GO91" s="8">
        <v>0.93</v>
      </c>
      <c r="GP91" s="10"/>
      <c r="GQ91" s="10"/>
      <c r="GR91" s="10"/>
      <c r="GS91" s="8">
        <v>7.2</v>
      </c>
      <c r="GT91" s="8">
        <v>9.27</v>
      </c>
      <c r="GU91" s="10"/>
      <c r="GV91" s="10"/>
      <c r="GW91" s="10"/>
      <c r="GX91" s="10"/>
      <c r="GY91" s="10"/>
      <c r="GZ91" s="10"/>
      <c r="HA91" s="10"/>
      <c r="HB91" s="10"/>
      <c r="HC91" s="10"/>
      <c r="HD91" s="10"/>
      <c r="HE91" s="10"/>
      <c r="HF91" s="10"/>
      <c r="HG91" s="8">
        <v>2.98</v>
      </c>
      <c r="HH91" s="10"/>
      <c r="HI91" s="10"/>
      <c r="HJ91" s="10"/>
      <c r="HK91" s="10"/>
      <c r="HL91" s="10"/>
      <c r="HM91" s="10"/>
      <c r="HN91" s="10"/>
      <c r="HO91" s="10"/>
      <c r="HP91" s="10"/>
      <c r="HQ91" s="10"/>
      <c r="HR91" s="10"/>
      <c r="HS91" s="10"/>
      <c r="HT91" s="10"/>
      <c r="HU91" s="10"/>
      <c r="HV91" s="8">
        <v>1.43</v>
      </c>
      <c r="HW91" s="10"/>
      <c r="HX91" s="10"/>
      <c r="HY91" s="8">
        <v>5.63</v>
      </c>
      <c r="HZ91" s="10"/>
      <c r="IA91" s="10"/>
      <c r="IB91" s="8">
        <v>0.77</v>
      </c>
      <c r="IC91" s="8">
        <v>2.4500000000000002</v>
      </c>
      <c r="ID91" s="10"/>
      <c r="IE91" s="10"/>
      <c r="IF91" s="10"/>
      <c r="IG91" s="10"/>
      <c r="IH91" s="10"/>
      <c r="II91" s="10"/>
      <c r="IJ91" s="10"/>
      <c r="IK91" s="10"/>
      <c r="IL91" s="10"/>
      <c r="IM91" s="10"/>
      <c r="IN91" s="10"/>
      <c r="IO91" s="10"/>
      <c r="IP91" s="10"/>
      <c r="IQ91" s="10"/>
      <c r="IR91" s="10"/>
      <c r="IS91" s="10"/>
      <c r="IT91" s="10"/>
      <c r="IU91" s="10"/>
      <c r="IV91" s="10"/>
      <c r="IW91" s="10"/>
      <c r="IX91" s="10"/>
      <c r="IY91" s="10"/>
      <c r="IZ91" s="10"/>
      <c r="JA91" s="10"/>
      <c r="JB91" s="10"/>
      <c r="JC91" s="10"/>
      <c r="JD91" s="8">
        <v>2.58</v>
      </c>
      <c r="JE91" s="10"/>
      <c r="JF91" s="10"/>
      <c r="JG91" s="8">
        <v>5.31</v>
      </c>
      <c r="JH91" s="10"/>
      <c r="JI91" s="10"/>
      <c r="JJ91" s="10"/>
      <c r="JK91" s="10"/>
      <c r="JL91" s="10"/>
      <c r="JM91" s="10"/>
      <c r="JN91" s="10"/>
      <c r="JO91" s="10"/>
      <c r="JP91" s="10"/>
      <c r="JQ91" s="10"/>
      <c r="JR91" s="10"/>
      <c r="JS91" s="10"/>
      <c r="JT91" s="10"/>
      <c r="JU91" s="10"/>
      <c r="JV91" s="10"/>
      <c r="JW91" s="10"/>
      <c r="JX91" s="10"/>
      <c r="JY91" s="10"/>
      <c r="JZ91" s="10"/>
      <c r="KA91" s="10"/>
      <c r="KB91" s="10"/>
      <c r="KC91" s="10"/>
      <c r="KD91" s="10"/>
      <c r="KE91" s="8">
        <v>10.130000000000001</v>
      </c>
      <c r="KF91" s="10"/>
      <c r="KG91" s="10"/>
      <c r="KH91" s="10"/>
      <c r="KI91" s="10"/>
      <c r="KJ91" s="10"/>
      <c r="KK91" s="10"/>
      <c r="KL91" s="10"/>
      <c r="KM91" s="10"/>
      <c r="KN91" s="10"/>
      <c r="KO91" s="8">
        <v>0.2</v>
      </c>
      <c r="KP91" s="10"/>
    </row>
    <row r="92" spans="1:302">
      <c r="A92" s="11">
        <v>44614</v>
      </c>
      <c r="B92" s="10"/>
      <c r="C92" s="10"/>
      <c r="D92" s="10"/>
      <c r="E92" s="10"/>
      <c r="F92" s="8">
        <v>2.29</v>
      </c>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8">
        <v>4.9800000000000004</v>
      </c>
      <c r="BQ92" s="10"/>
      <c r="BR92" s="10"/>
      <c r="BS92" s="10"/>
      <c r="BT92" s="10"/>
      <c r="BU92" s="10"/>
      <c r="BV92" s="10"/>
      <c r="BW92" s="10"/>
      <c r="BX92" s="10"/>
      <c r="BY92" s="10"/>
      <c r="BZ92" s="10"/>
      <c r="CA92" s="10"/>
      <c r="CB92" s="8">
        <v>3.47</v>
      </c>
      <c r="CC92" s="8">
        <v>2.4700000000000002</v>
      </c>
      <c r="CD92" s="10"/>
      <c r="CE92" s="10"/>
      <c r="CF92" s="10"/>
      <c r="CG92" s="10"/>
      <c r="CH92" s="10"/>
      <c r="CI92" s="10"/>
      <c r="CJ92" s="10"/>
      <c r="CK92" s="10"/>
      <c r="CL92" s="10"/>
      <c r="CM92" s="10"/>
      <c r="CN92" s="10"/>
      <c r="CO92" s="10"/>
      <c r="CP92" s="10"/>
      <c r="CQ92" s="10"/>
      <c r="CR92" s="8">
        <v>1.3</v>
      </c>
      <c r="CS92" s="10"/>
      <c r="CT92" s="10"/>
      <c r="CU92" s="10"/>
      <c r="CV92" s="10"/>
      <c r="CW92" s="10"/>
      <c r="CX92" s="8">
        <v>3.17</v>
      </c>
      <c r="CY92" s="10"/>
      <c r="CZ92" s="10"/>
      <c r="DA92" s="10"/>
      <c r="DB92" s="10"/>
      <c r="DC92" s="10"/>
      <c r="DD92" s="10"/>
      <c r="DE92" s="10"/>
      <c r="DF92" s="10"/>
      <c r="DG92" s="10"/>
      <c r="DH92" s="10"/>
      <c r="DI92" s="10"/>
      <c r="DJ92" s="10"/>
      <c r="DK92" s="10"/>
      <c r="DL92" s="10"/>
      <c r="DM92" s="10"/>
      <c r="DN92" s="10"/>
      <c r="DO92" s="10"/>
      <c r="DP92" s="10"/>
      <c r="DQ92" s="10"/>
      <c r="DR92" s="10"/>
      <c r="DS92" s="10"/>
      <c r="DT92" s="10"/>
      <c r="DU92" s="10"/>
      <c r="DV92" s="10"/>
      <c r="DW92" s="10"/>
      <c r="DX92" s="10"/>
      <c r="DY92" s="10"/>
      <c r="DZ92" s="10"/>
      <c r="EA92" s="10"/>
      <c r="EB92" s="10"/>
      <c r="EC92" s="10"/>
      <c r="ED92" s="10"/>
      <c r="EE92" s="10"/>
      <c r="EF92" s="10"/>
      <c r="EG92" s="10"/>
      <c r="EH92" s="8">
        <v>5.76</v>
      </c>
      <c r="EI92" s="10"/>
      <c r="EJ92" s="10"/>
      <c r="EK92" s="10"/>
      <c r="EL92" s="8">
        <v>2.69</v>
      </c>
      <c r="EM92" s="8">
        <v>1.67</v>
      </c>
      <c r="EN92" s="10"/>
      <c r="EO92" s="10"/>
      <c r="EP92" s="10"/>
      <c r="EQ92" s="10"/>
      <c r="ER92" s="10"/>
      <c r="ES92" s="10"/>
      <c r="ET92" s="10"/>
      <c r="EU92" s="10"/>
      <c r="EV92" s="10"/>
      <c r="EW92" s="8">
        <v>9.6300000000000008</v>
      </c>
      <c r="EX92" s="10"/>
      <c r="EY92" s="10"/>
      <c r="EZ92" s="10"/>
      <c r="FA92" s="8">
        <v>9.7200000000000006</v>
      </c>
      <c r="FB92" s="10"/>
      <c r="FC92" s="10"/>
      <c r="FD92" s="10"/>
      <c r="FE92" s="10"/>
      <c r="FF92" s="10"/>
      <c r="FG92" s="10"/>
      <c r="FH92" s="10"/>
      <c r="FI92" s="10"/>
      <c r="FJ92" s="10"/>
      <c r="FK92" s="10"/>
      <c r="FL92" s="10"/>
      <c r="FM92" s="10"/>
      <c r="FN92" s="10"/>
      <c r="FO92" s="10"/>
      <c r="FP92" s="10"/>
      <c r="FQ92" s="10"/>
      <c r="FR92" s="8">
        <v>3.67</v>
      </c>
      <c r="FS92" s="10"/>
      <c r="FT92" s="10"/>
      <c r="FU92" s="10"/>
      <c r="FV92" s="10"/>
      <c r="FW92" s="10"/>
      <c r="FX92" s="10"/>
      <c r="FY92" s="10"/>
      <c r="FZ92" s="10"/>
      <c r="GA92" s="10"/>
      <c r="GB92" s="10"/>
      <c r="GC92" s="8">
        <v>1.47</v>
      </c>
      <c r="GD92" s="10"/>
      <c r="GE92" s="10"/>
      <c r="GF92" s="8">
        <v>0.88</v>
      </c>
      <c r="GG92" s="10"/>
      <c r="GH92" s="10"/>
      <c r="GI92" s="8">
        <v>8.02</v>
      </c>
      <c r="GJ92" s="10"/>
      <c r="GK92" s="10"/>
      <c r="GL92" s="10"/>
      <c r="GM92" s="10"/>
      <c r="GN92" s="10"/>
      <c r="GO92" s="10"/>
      <c r="GP92" s="10"/>
      <c r="GQ92" s="10"/>
      <c r="GR92" s="10"/>
      <c r="GS92" s="10"/>
      <c r="GT92" s="10"/>
      <c r="GU92" s="10"/>
      <c r="GV92" s="8">
        <v>1.53</v>
      </c>
      <c r="GW92" s="8">
        <v>2.15</v>
      </c>
      <c r="GX92" s="10"/>
      <c r="GY92" s="10"/>
      <c r="GZ92" s="10"/>
      <c r="HA92" s="10"/>
      <c r="HB92" s="10"/>
      <c r="HC92" s="10"/>
      <c r="HD92" s="8">
        <v>1.22</v>
      </c>
      <c r="HE92" s="10"/>
      <c r="HF92" s="10"/>
      <c r="HG92" s="10"/>
      <c r="HH92" s="10"/>
      <c r="HI92" s="8">
        <v>7.28</v>
      </c>
      <c r="HJ92" s="10"/>
      <c r="HK92" s="10"/>
      <c r="HL92" s="10"/>
      <c r="HM92" s="10"/>
      <c r="HN92" s="10"/>
      <c r="HO92" s="10"/>
      <c r="HP92" s="10"/>
      <c r="HQ92" s="10"/>
      <c r="HR92" s="10"/>
      <c r="HS92" s="10"/>
      <c r="HT92" s="10"/>
      <c r="HU92" s="10"/>
      <c r="HV92" s="10"/>
      <c r="HW92" s="10"/>
      <c r="HX92" s="8">
        <v>9.08</v>
      </c>
      <c r="HY92" s="8">
        <v>1.79</v>
      </c>
      <c r="HZ92" s="10"/>
      <c r="IA92" s="10"/>
      <c r="IB92" s="10"/>
      <c r="IC92" s="10"/>
      <c r="ID92" s="10"/>
      <c r="IE92" s="10"/>
      <c r="IF92" s="10"/>
      <c r="IG92" s="8">
        <v>8.1199999999999992</v>
      </c>
      <c r="IH92" s="10"/>
      <c r="II92" s="10"/>
      <c r="IJ92" s="10"/>
      <c r="IK92" s="10"/>
      <c r="IL92" s="10"/>
      <c r="IM92" s="10"/>
      <c r="IN92" s="10"/>
      <c r="IO92" s="10"/>
      <c r="IP92" s="10"/>
      <c r="IQ92" s="10"/>
      <c r="IR92" s="10"/>
      <c r="IS92" s="10"/>
      <c r="IT92" s="10"/>
      <c r="IU92" s="10"/>
      <c r="IV92" s="10"/>
      <c r="IW92" s="10"/>
      <c r="IX92" s="10"/>
      <c r="IY92" s="10"/>
      <c r="IZ92" s="10"/>
      <c r="JA92" s="10"/>
      <c r="JB92" s="10"/>
      <c r="JC92" s="10"/>
      <c r="JD92" s="8">
        <v>0.43</v>
      </c>
      <c r="JE92" s="10"/>
      <c r="JF92" s="10"/>
      <c r="JG92" s="8">
        <v>4.45</v>
      </c>
      <c r="JH92" s="10"/>
      <c r="JI92" s="10"/>
      <c r="JJ92" s="10"/>
      <c r="JK92" s="10"/>
      <c r="JL92" s="10"/>
      <c r="JM92" s="10"/>
      <c r="JN92" s="10"/>
      <c r="JO92" s="10"/>
      <c r="JP92" s="10"/>
      <c r="JQ92" s="10"/>
      <c r="JR92" s="10"/>
      <c r="JS92" s="10"/>
      <c r="JT92" s="10"/>
      <c r="JU92" s="10"/>
      <c r="JV92" s="10"/>
      <c r="JW92" s="10"/>
      <c r="JX92" s="8">
        <v>2.0699999999999998</v>
      </c>
      <c r="JY92" s="10"/>
      <c r="JZ92" s="10"/>
      <c r="KA92" s="10"/>
      <c r="KB92" s="10"/>
      <c r="KC92" s="10"/>
      <c r="KD92" s="10"/>
      <c r="KE92" s="10"/>
      <c r="KF92" s="10"/>
      <c r="KG92" s="10"/>
      <c r="KH92" s="10"/>
      <c r="KI92" s="10"/>
      <c r="KJ92" s="10"/>
      <c r="KK92" s="10"/>
      <c r="KL92" s="10"/>
      <c r="KM92" s="10"/>
      <c r="KN92" s="10"/>
      <c r="KO92" s="10"/>
      <c r="KP92" s="10"/>
    </row>
    <row r="93" spans="1:302">
      <c r="A93" s="11">
        <v>44615</v>
      </c>
      <c r="B93" s="10"/>
      <c r="C93" s="8">
        <v>10</v>
      </c>
      <c r="D93" s="10"/>
      <c r="E93" s="10"/>
      <c r="F93" s="10"/>
      <c r="G93" s="10"/>
      <c r="H93" s="10"/>
      <c r="I93" s="8">
        <v>0.75</v>
      </c>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8">
        <v>2.62</v>
      </c>
      <c r="AR93" s="10"/>
      <c r="AS93" s="10"/>
      <c r="AT93" s="8">
        <v>9.23</v>
      </c>
      <c r="AU93" s="10"/>
      <c r="AV93" s="10"/>
      <c r="AW93" s="8">
        <v>9.3800000000000008</v>
      </c>
      <c r="AX93" s="10"/>
      <c r="AY93" s="10"/>
      <c r="AZ93" s="10"/>
      <c r="BA93" s="10"/>
      <c r="BB93" s="10"/>
      <c r="BC93" s="10"/>
      <c r="BD93" s="10"/>
      <c r="BE93" s="10"/>
      <c r="BF93" s="10"/>
      <c r="BG93" s="10"/>
      <c r="BH93" s="8">
        <v>3.5</v>
      </c>
      <c r="BI93" s="10"/>
      <c r="BJ93" s="10"/>
      <c r="BK93" s="10"/>
      <c r="BL93" s="10"/>
      <c r="BM93" s="10"/>
      <c r="BN93" s="10"/>
      <c r="BO93" s="10"/>
      <c r="BP93" s="10"/>
      <c r="BQ93" s="10"/>
      <c r="BR93" s="10"/>
      <c r="BS93" s="10"/>
      <c r="BT93" s="10"/>
      <c r="BU93" s="10"/>
      <c r="BV93" s="10"/>
      <c r="BW93" s="10"/>
      <c r="BX93" s="10"/>
      <c r="BY93" s="10"/>
      <c r="BZ93" s="10"/>
      <c r="CA93" s="10"/>
      <c r="CB93" s="10"/>
      <c r="CC93" s="8">
        <v>7.62</v>
      </c>
      <c r="CD93" s="10"/>
      <c r="CE93" s="10"/>
      <c r="CF93" s="10"/>
      <c r="CG93" s="10"/>
      <c r="CH93" s="10"/>
      <c r="CI93" s="10"/>
      <c r="CJ93" s="10"/>
      <c r="CK93" s="8">
        <v>12.32</v>
      </c>
      <c r="CL93" s="10"/>
      <c r="CM93" s="10"/>
      <c r="CN93" s="10"/>
      <c r="CO93" s="10"/>
      <c r="CP93" s="10"/>
      <c r="CQ93" s="10"/>
      <c r="CR93" s="10"/>
      <c r="CS93" s="10"/>
      <c r="CT93" s="10"/>
      <c r="CU93" s="10"/>
      <c r="CV93" s="10"/>
      <c r="CW93" s="10"/>
      <c r="CX93" s="10"/>
      <c r="CY93" s="10"/>
      <c r="CZ93" s="10"/>
      <c r="DA93" s="10"/>
      <c r="DB93" s="10"/>
      <c r="DC93" s="10"/>
      <c r="DD93" s="10"/>
      <c r="DE93" s="10"/>
      <c r="DF93" s="10"/>
      <c r="DG93" s="10"/>
      <c r="DH93" s="10"/>
      <c r="DI93" s="10"/>
      <c r="DJ93" s="10"/>
      <c r="DK93" s="10"/>
      <c r="DL93" s="10"/>
      <c r="DM93" s="10"/>
      <c r="DN93" s="10"/>
      <c r="DO93" s="10"/>
      <c r="DP93" s="10"/>
      <c r="DQ93" s="10"/>
      <c r="DR93" s="10"/>
      <c r="DS93" s="10"/>
      <c r="DT93" s="10"/>
      <c r="DU93" s="10"/>
      <c r="DV93" s="10"/>
      <c r="DW93" s="10"/>
      <c r="DX93" s="10"/>
      <c r="DY93" s="10"/>
      <c r="DZ93" s="10"/>
      <c r="EA93" s="10"/>
      <c r="EB93" s="10"/>
      <c r="EC93" s="10"/>
      <c r="ED93" s="10"/>
      <c r="EE93" s="10"/>
      <c r="EF93" s="10"/>
      <c r="EG93" s="10"/>
      <c r="EH93" s="10"/>
      <c r="EI93" s="8">
        <v>3.98</v>
      </c>
      <c r="EJ93" s="10"/>
      <c r="EK93" s="10"/>
      <c r="EL93" s="10"/>
      <c r="EM93" s="10"/>
      <c r="EN93" s="10"/>
      <c r="EO93" s="10"/>
      <c r="EP93" s="10"/>
      <c r="EQ93" s="10"/>
      <c r="ER93" s="8">
        <v>9.65</v>
      </c>
      <c r="ES93" s="10"/>
      <c r="ET93" s="10"/>
      <c r="EU93" s="10"/>
      <c r="EV93" s="10"/>
      <c r="EW93" s="10"/>
      <c r="EX93" s="10"/>
      <c r="EY93" s="8">
        <v>11</v>
      </c>
      <c r="EZ93" s="10"/>
      <c r="FA93" s="10"/>
      <c r="FB93" s="10"/>
      <c r="FC93" s="10"/>
      <c r="FD93" s="10"/>
      <c r="FE93" s="10"/>
      <c r="FF93" s="10"/>
      <c r="FG93" s="10"/>
      <c r="FH93" s="10"/>
      <c r="FI93" s="8">
        <v>3.7</v>
      </c>
      <c r="FJ93" s="10"/>
      <c r="FK93" s="8">
        <v>0.76</v>
      </c>
      <c r="FL93" s="10"/>
      <c r="FM93" s="10"/>
      <c r="FN93" s="10"/>
      <c r="FO93" s="10"/>
      <c r="FP93" s="10"/>
      <c r="FQ93" s="10"/>
      <c r="FR93" s="8">
        <v>6.3</v>
      </c>
      <c r="FS93" s="10"/>
      <c r="FT93" s="10"/>
      <c r="FU93" s="10"/>
      <c r="FV93" s="8">
        <v>0.8</v>
      </c>
      <c r="FW93" s="10"/>
      <c r="FX93" s="10"/>
      <c r="FY93" s="10"/>
      <c r="FZ93" s="10"/>
      <c r="GA93" s="10"/>
      <c r="GB93" s="10"/>
      <c r="GC93" s="8">
        <v>1.77</v>
      </c>
      <c r="GD93" s="10"/>
      <c r="GE93" s="10"/>
      <c r="GF93" s="10"/>
      <c r="GG93" s="10"/>
      <c r="GH93" s="10"/>
      <c r="GI93" s="10"/>
      <c r="GJ93" s="10"/>
      <c r="GK93" s="10"/>
      <c r="GL93" s="10"/>
      <c r="GM93" s="10"/>
      <c r="GN93" s="10"/>
      <c r="GO93" s="10"/>
      <c r="GP93" s="8">
        <v>1.23</v>
      </c>
      <c r="GQ93" s="8">
        <v>4.13</v>
      </c>
      <c r="GR93" s="10"/>
      <c r="GS93" s="10"/>
      <c r="GT93" s="10"/>
      <c r="GU93" s="10"/>
      <c r="GV93" s="8">
        <v>2.2000000000000002</v>
      </c>
      <c r="GW93" s="10"/>
      <c r="GX93" s="10"/>
      <c r="GY93" s="10"/>
      <c r="GZ93" s="10"/>
      <c r="HA93" s="10"/>
      <c r="HB93" s="10"/>
      <c r="HC93" s="8">
        <v>0.68</v>
      </c>
      <c r="HD93" s="8">
        <v>1.33</v>
      </c>
      <c r="HE93" s="10"/>
      <c r="HF93" s="10"/>
      <c r="HG93" s="8">
        <v>1.37</v>
      </c>
      <c r="HH93" s="10"/>
      <c r="HI93" s="10"/>
      <c r="HJ93" s="10"/>
      <c r="HK93" s="10"/>
      <c r="HL93" s="10"/>
      <c r="HM93" s="10"/>
      <c r="HN93" s="10"/>
      <c r="HO93" s="8">
        <v>7.3</v>
      </c>
      <c r="HP93" s="10"/>
      <c r="HQ93" s="10"/>
      <c r="HR93" s="10"/>
      <c r="HS93" s="10"/>
      <c r="HT93" s="10"/>
      <c r="HU93" s="10"/>
      <c r="HV93" s="10"/>
      <c r="HW93" s="10"/>
      <c r="HX93" s="8">
        <v>5.75</v>
      </c>
      <c r="HY93" s="10"/>
      <c r="HZ93" s="10"/>
      <c r="IA93" s="10"/>
      <c r="IB93" s="10"/>
      <c r="IC93" s="10"/>
      <c r="ID93" s="10"/>
      <c r="IE93" s="10"/>
      <c r="IF93" s="10"/>
      <c r="IG93" s="8">
        <v>0.53</v>
      </c>
      <c r="IH93" s="10"/>
      <c r="II93" s="10"/>
      <c r="IJ93" s="10"/>
      <c r="IK93" s="10"/>
      <c r="IL93" s="8">
        <v>2</v>
      </c>
      <c r="IM93" s="10"/>
      <c r="IN93" s="10"/>
      <c r="IO93" s="10"/>
      <c r="IP93" s="10"/>
      <c r="IQ93" s="10"/>
      <c r="IR93" s="10"/>
      <c r="IS93" s="10"/>
      <c r="IT93" s="10"/>
      <c r="IU93" s="10"/>
      <c r="IV93" s="10"/>
      <c r="IW93" s="10"/>
      <c r="IX93" s="10"/>
      <c r="IY93" s="10"/>
      <c r="IZ93" s="10"/>
      <c r="JA93" s="8">
        <v>8.0299999999999994</v>
      </c>
      <c r="JB93" s="10"/>
      <c r="JC93" s="8">
        <v>4.2300000000000004</v>
      </c>
      <c r="JD93" s="10"/>
      <c r="JE93" s="10"/>
      <c r="JF93" s="10"/>
      <c r="JG93" s="8">
        <v>9.16</v>
      </c>
      <c r="JH93" s="10"/>
      <c r="JI93" s="10"/>
      <c r="JJ93" s="10"/>
      <c r="JK93" s="10"/>
      <c r="JL93" s="10"/>
      <c r="JM93" s="10"/>
      <c r="JN93" s="10"/>
      <c r="JO93" s="10"/>
      <c r="JP93" s="10"/>
      <c r="JQ93" s="10"/>
      <c r="JR93" s="10"/>
      <c r="JS93" s="10"/>
      <c r="JT93" s="10"/>
      <c r="JU93" s="10"/>
      <c r="JV93" s="10"/>
      <c r="JW93" s="10"/>
      <c r="JX93" s="10"/>
      <c r="JY93" s="10"/>
      <c r="JZ93" s="10"/>
      <c r="KA93" s="10"/>
      <c r="KB93" s="10"/>
      <c r="KC93" s="10"/>
      <c r="KD93" s="8">
        <v>2.42</v>
      </c>
      <c r="KE93" s="10"/>
      <c r="KF93" s="10"/>
      <c r="KG93" s="10"/>
      <c r="KH93" s="10"/>
      <c r="KI93" s="10"/>
      <c r="KJ93" s="10"/>
      <c r="KK93" s="10"/>
      <c r="KL93" s="10"/>
      <c r="KM93" s="10"/>
      <c r="KN93" s="10"/>
      <c r="KO93" s="8">
        <v>4.9800000000000004</v>
      </c>
      <c r="KP93" s="10"/>
    </row>
    <row r="94" spans="1:302">
      <c r="A94" s="11">
        <v>44616</v>
      </c>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8">
        <v>4.0599999999999996</v>
      </c>
      <c r="AR94" s="10"/>
      <c r="AS94" s="10"/>
      <c r="AT94" s="8">
        <v>13.78</v>
      </c>
      <c r="AU94" s="10"/>
      <c r="AV94" s="8">
        <v>6.05</v>
      </c>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8">
        <v>3.47</v>
      </c>
      <c r="CF94" s="10"/>
      <c r="CG94" s="10"/>
      <c r="CH94" s="10"/>
      <c r="CI94" s="10"/>
      <c r="CJ94" s="8">
        <v>5.53</v>
      </c>
      <c r="CK94" s="10"/>
      <c r="CL94" s="10"/>
      <c r="CM94" s="10"/>
      <c r="CN94" s="10"/>
      <c r="CO94" s="10"/>
      <c r="CP94" s="10"/>
      <c r="CQ94" s="10"/>
      <c r="CR94" s="10"/>
      <c r="CS94" s="10"/>
      <c r="CT94" s="10"/>
      <c r="CU94" s="10"/>
      <c r="CV94" s="8">
        <v>1.95</v>
      </c>
      <c r="CW94" s="10"/>
      <c r="CX94" s="10"/>
      <c r="CY94" s="10"/>
      <c r="CZ94" s="10"/>
      <c r="DA94" s="10"/>
      <c r="DB94" s="10"/>
      <c r="DC94" s="10"/>
      <c r="DD94" s="10"/>
      <c r="DE94" s="10"/>
      <c r="DF94" s="10"/>
      <c r="DG94" s="10"/>
      <c r="DH94" s="10"/>
      <c r="DI94" s="10"/>
      <c r="DJ94" s="10"/>
      <c r="DK94" s="10"/>
      <c r="DL94" s="10"/>
      <c r="DM94" s="10"/>
      <c r="DN94" s="10"/>
      <c r="DO94" s="10"/>
      <c r="DP94" s="10"/>
      <c r="DQ94" s="10"/>
      <c r="DR94" s="10"/>
      <c r="DS94" s="10"/>
      <c r="DT94" s="10"/>
      <c r="DU94" s="10"/>
      <c r="DV94" s="10"/>
      <c r="DW94" s="10"/>
      <c r="DX94" s="10"/>
      <c r="DY94" s="10"/>
      <c r="DZ94" s="10"/>
      <c r="EA94" s="10"/>
      <c r="EB94" s="10"/>
      <c r="EC94" s="10"/>
      <c r="ED94" s="10"/>
      <c r="EE94" s="10"/>
      <c r="EF94" s="10"/>
      <c r="EG94" s="10"/>
      <c r="EH94" s="10"/>
      <c r="EI94" s="10"/>
      <c r="EJ94" s="10"/>
      <c r="EK94" s="10"/>
      <c r="EL94" s="10"/>
      <c r="EM94" s="10"/>
      <c r="EN94" s="10"/>
      <c r="EO94" s="8">
        <v>9.15</v>
      </c>
      <c r="EP94" s="10"/>
      <c r="EQ94" s="10"/>
      <c r="ER94" s="8">
        <v>4.72</v>
      </c>
      <c r="ES94" s="10"/>
      <c r="ET94" s="10"/>
      <c r="EU94" s="10"/>
      <c r="EV94" s="10"/>
      <c r="EW94" s="10"/>
      <c r="EX94" s="10"/>
      <c r="EY94" s="10"/>
      <c r="EZ94" s="10"/>
      <c r="FA94" s="10"/>
      <c r="FB94" s="10"/>
      <c r="FC94" s="10"/>
      <c r="FD94" s="10"/>
      <c r="FE94" s="10"/>
      <c r="FF94" s="10"/>
      <c r="FG94" s="10"/>
      <c r="FH94" s="10"/>
      <c r="FI94" s="10"/>
      <c r="FJ94" s="10"/>
      <c r="FK94" s="10"/>
      <c r="FL94" s="10"/>
      <c r="FM94" s="10"/>
      <c r="FN94" s="10"/>
      <c r="FO94" s="10"/>
      <c r="FP94" s="10"/>
      <c r="FQ94" s="10"/>
      <c r="FR94" s="10"/>
      <c r="FS94" s="8">
        <v>0.75</v>
      </c>
      <c r="FT94" s="10"/>
      <c r="FU94" s="10"/>
      <c r="FV94" s="10"/>
      <c r="FW94" s="10"/>
      <c r="FX94" s="10"/>
      <c r="FY94" s="10"/>
      <c r="FZ94" s="10"/>
      <c r="GA94" s="10"/>
      <c r="GB94" s="10"/>
      <c r="GC94" s="10"/>
      <c r="GD94" s="10"/>
      <c r="GE94" s="10"/>
      <c r="GF94" s="8">
        <v>3.14</v>
      </c>
      <c r="GG94" s="10"/>
      <c r="GH94" s="10"/>
      <c r="GI94" s="8">
        <v>1.99</v>
      </c>
      <c r="GJ94" s="10"/>
      <c r="GK94" s="10"/>
      <c r="GL94" s="10"/>
      <c r="GM94" s="10"/>
      <c r="GN94" s="10"/>
      <c r="GO94" s="8">
        <v>1</v>
      </c>
      <c r="GP94" s="10"/>
      <c r="GQ94" s="10"/>
      <c r="GR94" s="10"/>
      <c r="GS94" s="10"/>
      <c r="GT94" s="10"/>
      <c r="GU94" s="10"/>
      <c r="GV94" s="8">
        <v>4.8600000000000003</v>
      </c>
      <c r="GW94" s="8">
        <v>4.79</v>
      </c>
      <c r="GX94" s="10"/>
      <c r="GY94" s="10"/>
      <c r="GZ94" s="10"/>
      <c r="HA94" s="10"/>
      <c r="HB94" s="10"/>
      <c r="HC94" s="10"/>
      <c r="HD94" s="8">
        <v>0.83</v>
      </c>
      <c r="HE94" s="8">
        <v>0.35</v>
      </c>
      <c r="HF94" s="10"/>
      <c r="HG94" s="10"/>
      <c r="HH94" s="10"/>
      <c r="HI94" s="8">
        <v>0.63</v>
      </c>
      <c r="HJ94" s="10"/>
      <c r="HK94" s="8">
        <v>1.4</v>
      </c>
      <c r="HL94" s="10"/>
      <c r="HM94" s="10"/>
      <c r="HN94" s="10"/>
      <c r="HO94" s="10"/>
      <c r="HP94" s="10"/>
      <c r="HQ94" s="10"/>
      <c r="HR94" s="10"/>
      <c r="HS94" s="10"/>
      <c r="HT94" s="10"/>
      <c r="HU94" s="8">
        <v>3.03</v>
      </c>
      <c r="HV94" s="10"/>
      <c r="HW94" s="8">
        <v>5.5</v>
      </c>
      <c r="HX94" s="8">
        <v>3.51</v>
      </c>
      <c r="HY94" s="10"/>
      <c r="HZ94" s="8">
        <v>0.57999999999999996</v>
      </c>
      <c r="IA94" s="10"/>
      <c r="IB94" s="10"/>
      <c r="IC94" s="10"/>
      <c r="ID94" s="10"/>
      <c r="IE94" s="10"/>
      <c r="IF94" s="10"/>
      <c r="IG94" s="8">
        <v>0.62</v>
      </c>
      <c r="IH94" s="8">
        <v>1.05</v>
      </c>
      <c r="II94" s="10"/>
      <c r="IJ94" s="10"/>
      <c r="IK94" s="10"/>
      <c r="IL94" s="10"/>
      <c r="IM94" s="10"/>
      <c r="IN94" s="10"/>
      <c r="IO94" s="10"/>
      <c r="IP94" s="10"/>
      <c r="IQ94" s="10"/>
      <c r="IR94" s="10"/>
      <c r="IS94" s="10"/>
      <c r="IT94" s="10"/>
      <c r="IU94" s="10"/>
      <c r="IV94" s="10"/>
      <c r="IW94" s="10"/>
      <c r="IX94" s="10"/>
      <c r="IY94" s="10"/>
      <c r="IZ94" s="10"/>
      <c r="JA94" s="8">
        <v>8.82</v>
      </c>
      <c r="JB94" s="10"/>
      <c r="JC94" s="10"/>
      <c r="JD94" s="10"/>
      <c r="JE94" s="10"/>
      <c r="JF94" s="8">
        <v>0.72</v>
      </c>
      <c r="JG94" s="8">
        <v>5</v>
      </c>
      <c r="JH94" s="10"/>
      <c r="JI94" s="10"/>
      <c r="JJ94" s="10"/>
      <c r="JK94" s="8">
        <v>2.23</v>
      </c>
      <c r="JL94" s="10"/>
      <c r="JM94" s="10"/>
      <c r="JN94" s="10"/>
      <c r="JO94" s="10"/>
      <c r="JP94" s="10"/>
      <c r="JQ94" s="10"/>
      <c r="JR94" s="10"/>
      <c r="JS94" s="10"/>
      <c r="JT94" s="10"/>
      <c r="JU94" s="10"/>
      <c r="JV94" s="10"/>
      <c r="JW94" s="10"/>
      <c r="JX94" s="10"/>
      <c r="JY94" s="10"/>
      <c r="JZ94" s="10"/>
      <c r="KA94" s="10"/>
      <c r="KB94" s="10"/>
      <c r="KC94" s="10"/>
      <c r="KD94" s="10"/>
      <c r="KE94" s="10"/>
      <c r="KF94" s="10"/>
      <c r="KG94" s="10"/>
      <c r="KH94" s="10"/>
      <c r="KI94" s="10"/>
      <c r="KJ94" s="10"/>
      <c r="KK94" s="10"/>
      <c r="KL94" s="8">
        <v>4.92</v>
      </c>
      <c r="KM94" s="10"/>
      <c r="KN94" s="10"/>
      <c r="KO94" s="10"/>
      <c r="KP94" s="10"/>
    </row>
    <row r="95" spans="1:302">
      <c r="A95" s="11">
        <v>44617</v>
      </c>
      <c r="B95" s="10"/>
      <c r="C95" s="8">
        <v>5.75</v>
      </c>
      <c r="D95" s="10"/>
      <c r="E95" s="10"/>
      <c r="F95" s="10"/>
      <c r="G95" s="10"/>
      <c r="H95" s="8">
        <v>2.12</v>
      </c>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8">
        <v>1.98</v>
      </c>
      <c r="AR95" s="10"/>
      <c r="AS95" s="10"/>
      <c r="AT95" s="10"/>
      <c r="AU95" s="10"/>
      <c r="AV95" s="10"/>
      <c r="AW95" s="10"/>
      <c r="AX95" s="10"/>
      <c r="AY95" s="10"/>
      <c r="AZ95" s="10"/>
      <c r="BA95" s="10"/>
      <c r="BB95" s="10"/>
      <c r="BC95" s="10"/>
      <c r="BD95" s="10"/>
      <c r="BE95" s="10"/>
      <c r="BF95" s="10"/>
      <c r="BG95" s="10"/>
      <c r="BH95" s="8">
        <v>3.67</v>
      </c>
      <c r="BI95" s="10"/>
      <c r="BJ95" s="10"/>
      <c r="BK95" s="10"/>
      <c r="BL95" s="10"/>
      <c r="BM95" s="10"/>
      <c r="BN95" s="10"/>
      <c r="BO95" s="10"/>
      <c r="BP95" s="10"/>
      <c r="BQ95" s="10"/>
      <c r="BR95" s="10"/>
      <c r="BS95" s="10"/>
      <c r="BT95" s="10"/>
      <c r="BU95" s="10"/>
      <c r="BV95" s="10"/>
      <c r="BW95" s="10"/>
      <c r="BX95" s="10"/>
      <c r="BY95" s="8">
        <v>1.07</v>
      </c>
      <c r="BZ95" s="10"/>
      <c r="CA95" s="10"/>
      <c r="CB95" s="10"/>
      <c r="CC95" s="10"/>
      <c r="CD95" s="10"/>
      <c r="CE95" s="10"/>
      <c r="CF95" s="10"/>
      <c r="CG95" s="10"/>
      <c r="CH95" s="10"/>
      <c r="CI95" s="10"/>
      <c r="CJ95" s="8">
        <v>1.47</v>
      </c>
      <c r="CK95" s="10"/>
      <c r="CL95" s="10"/>
      <c r="CM95" s="10"/>
      <c r="CN95" s="10"/>
      <c r="CO95" s="10"/>
      <c r="CP95" s="10"/>
      <c r="CQ95" s="10"/>
      <c r="CR95" s="10"/>
      <c r="CS95" s="10"/>
      <c r="CT95" s="10"/>
      <c r="CU95" s="10"/>
      <c r="CV95" s="10"/>
      <c r="CW95" s="10"/>
      <c r="CX95" s="10"/>
      <c r="CY95" s="10"/>
      <c r="CZ95" s="10"/>
      <c r="DA95" s="10"/>
      <c r="DB95" s="10"/>
      <c r="DC95" s="10"/>
      <c r="DD95" s="10"/>
      <c r="DE95" s="10"/>
      <c r="DF95" s="10"/>
      <c r="DG95" s="10"/>
      <c r="DH95" s="10"/>
      <c r="DI95" s="10"/>
      <c r="DJ95" s="10"/>
      <c r="DK95" s="10"/>
      <c r="DL95" s="10"/>
      <c r="DM95" s="10"/>
      <c r="DN95" s="10"/>
      <c r="DO95" s="10"/>
      <c r="DP95" s="10"/>
      <c r="DQ95" s="10"/>
      <c r="DR95" s="10"/>
      <c r="DS95" s="10"/>
      <c r="DT95" s="10"/>
      <c r="DU95" s="10"/>
      <c r="DV95" s="10"/>
      <c r="DW95" s="10"/>
      <c r="DX95" s="10"/>
      <c r="DY95" s="10"/>
      <c r="DZ95" s="10"/>
      <c r="EA95" s="10"/>
      <c r="EB95" s="10"/>
      <c r="EC95" s="10"/>
      <c r="ED95" s="10"/>
      <c r="EE95" s="10"/>
      <c r="EF95" s="10"/>
      <c r="EG95" s="10"/>
      <c r="EH95" s="8">
        <v>9.85</v>
      </c>
      <c r="EI95" s="10"/>
      <c r="EJ95" s="10"/>
      <c r="EK95" s="10"/>
      <c r="EL95" s="10"/>
      <c r="EM95" s="10"/>
      <c r="EN95" s="10"/>
      <c r="EO95" s="10"/>
      <c r="EP95" s="10"/>
      <c r="EQ95" s="10"/>
      <c r="ER95" s="10"/>
      <c r="ES95" s="8">
        <v>5.94</v>
      </c>
      <c r="ET95" s="10"/>
      <c r="EU95" s="10"/>
      <c r="EV95" s="10"/>
      <c r="EW95" s="10"/>
      <c r="EX95" s="10"/>
      <c r="EY95" s="10"/>
      <c r="EZ95" s="10"/>
      <c r="FA95" s="10"/>
      <c r="FB95" s="10"/>
      <c r="FC95" s="10"/>
      <c r="FD95" s="8">
        <v>2.4300000000000002</v>
      </c>
      <c r="FE95" s="10"/>
      <c r="FF95" s="10"/>
      <c r="FG95" s="10"/>
      <c r="FH95" s="10"/>
      <c r="FI95" s="8">
        <v>1.27</v>
      </c>
      <c r="FJ95" s="10"/>
      <c r="FK95" s="10"/>
      <c r="FL95" s="10"/>
      <c r="FM95" s="10"/>
      <c r="FN95" s="10"/>
      <c r="FO95" s="10"/>
      <c r="FP95" s="10"/>
      <c r="FQ95" s="10"/>
      <c r="FR95" s="10"/>
      <c r="FS95" s="10"/>
      <c r="FT95" s="10"/>
      <c r="FU95" s="8">
        <v>9.09</v>
      </c>
      <c r="FV95" s="10"/>
      <c r="FW95" s="10"/>
      <c r="FX95" s="10"/>
      <c r="FY95" s="10"/>
      <c r="FZ95" s="10"/>
      <c r="GA95" s="10"/>
      <c r="GB95" s="10"/>
      <c r="GC95" s="10"/>
      <c r="GD95" s="10"/>
      <c r="GE95" s="10"/>
      <c r="GF95" s="8">
        <v>0.87</v>
      </c>
      <c r="GG95" s="10"/>
      <c r="GH95" s="10"/>
      <c r="GI95" s="8">
        <v>2.72</v>
      </c>
      <c r="GJ95" s="10"/>
      <c r="GK95" s="10"/>
      <c r="GL95" s="10"/>
      <c r="GM95" s="10"/>
      <c r="GN95" s="10"/>
      <c r="GO95" s="10"/>
      <c r="GP95" s="10"/>
      <c r="GQ95" s="8">
        <v>0.67</v>
      </c>
      <c r="GR95" s="10"/>
      <c r="GS95" s="8">
        <v>4.5599999999999996</v>
      </c>
      <c r="GT95" s="8">
        <v>4.57</v>
      </c>
      <c r="GU95" s="10"/>
      <c r="GV95" s="10"/>
      <c r="GW95" s="10"/>
      <c r="GX95" s="10"/>
      <c r="GY95" s="10"/>
      <c r="GZ95" s="10"/>
      <c r="HA95" s="10"/>
      <c r="HB95" s="10"/>
      <c r="HC95" s="10"/>
      <c r="HD95" s="10"/>
      <c r="HE95" s="8">
        <v>6.38</v>
      </c>
      <c r="HF95" s="10"/>
      <c r="HG95" s="10"/>
      <c r="HH95" s="10"/>
      <c r="HI95" s="10"/>
      <c r="HJ95" s="10"/>
      <c r="HK95" s="10"/>
      <c r="HL95" s="10"/>
      <c r="HM95" s="10"/>
      <c r="HN95" s="10"/>
      <c r="HO95" s="10"/>
      <c r="HP95" s="10"/>
      <c r="HQ95" s="10"/>
      <c r="HR95" s="10"/>
      <c r="HS95" s="10"/>
      <c r="HT95" s="10"/>
      <c r="HU95" s="8">
        <v>3.03</v>
      </c>
      <c r="HV95" s="10"/>
      <c r="HW95" s="8">
        <v>2.72</v>
      </c>
      <c r="HX95" s="10"/>
      <c r="HY95" s="10"/>
      <c r="HZ95" s="10"/>
      <c r="IA95" s="10"/>
      <c r="IB95" s="10"/>
      <c r="IC95" s="10"/>
      <c r="ID95" s="10"/>
      <c r="IE95" s="10"/>
      <c r="IF95" s="10"/>
      <c r="IG95" s="10"/>
      <c r="IH95" s="10"/>
      <c r="II95" s="10"/>
      <c r="IJ95" s="10"/>
      <c r="IK95" s="10"/>
      <c r="IL95" s="10"/>
      <c r="IM95" s="10"/>
      <c r="IN95" s="10"/>
      <c r="IO95" s="10"/>
      <c r="IP95" s="10"/>
      <c r="IQ95" s="10"/>
      <c r="IR95" s="10"/>
      <c r="IS95" s="10"/>
      <c r="IT95" s="10"/>
      <c r="IU95" s="10"/>
      <c r="IV95" s="10"/>
      <c r="IW95" s="10"/>
      <c r="IX95" s="10"/>
      <c r="IY95" s="10"/>
      <c r="IZ95" s="10"/>
      <c r="JA95" s="10"/>
      <c r="JB95" s="10"/>
      <c r="JC95" s="10"/>
      <c r="JD95" s="10"/>
      <c r="JE95" s="10"/>
      <c r="JF95" s="8">
        <v>0.89</v>
      </c>
      <c r="JG95" s="10"/>
      <c r="JH95" s="10"/>
      <c r="JI95" s="10"/>
      <c r="JJ95" s="10"/>
      <c r="JK95" s="8">
        <v>4.9800000000000004</v>
      </c>
      <c r="JL95" s="10"/>
      <c r="JM95" s="10"/>
      <c r="JN95" s="10"/>
      <c r="JO95" s="10"/>
      <c r="JP95" s="10"/>
      <c r="JQ95" s="10"/>
      <c r="JR95" s="10"/>
      <c r="JS95" s="10"/>
      <c r="JT95" s="10"/>
      <c r="JU95" s="10"/>
      <c r="JV95" s="10"/>
      <c r="JW95" s="10"/>
      <c r="JX95" s="10"/>
      <c r="JY95" s="10"/>
      <c r="JZ95" s="10"/>
      <c r="KA95" s="8">
        <v>0.9</v>
      </c>
      <c r="KB95" s="10"/>
      <c r="KC95" s="8">
        <v>1</v>
      </c>
      <c r="KD95" s="8">
        <v>4.87</v>
      </c>
      <c r="KE95" s="8">
        <v>1.82</v>
      </c>
      <c r="KF95" s="10"/>
      <c r="KG95" s="10"/>
      <c r="KH95" s="10"/>
      <c r="KI95" s="10"/>
      <c r="KJ95" s="10"/>
      <c r="KK95" s="10"/>
      <c r="KL95" s="10"/>
      <c r="KM95" s="10"/>
      <c r="KN95" s="10"/>
      <c r="KO95" s="10"/>
      <c r="KP95" s="10"/>
    </row>
    <row r="96" spans="1:302">
      <c r="A96" s="11">
        <v>44618</v>
      </c>
      <c r="B96" s="10"/>
      <c r="C96" s="10"/>
      <c r="D96" s="10"/>
      <c r="E96" s="10"/>
      <c r="F96" s="8">
        <v>6.35</v>
      </c>
      <c r="G96" s="8">
        <v>0.68</v>
      </c>
      <c r="H96" s="8">
        <v>3.77</v>
      </c>
      <c r="I96" s="8">
        <v>1.7</v>
      </c>
      <c r="J96" s="10"/>
      <c r="K96" s="10"/>
      <c r="L96" s="10"/>
      <c r="M96" s="10"/>
      <c r="N96" s="10"/>
      <c r="O96" s="10"/>
      <c r="P96" s="10"/>
      <c r="Q96" s="10"/>
      <c r="R96" s="10"/>
      <c r="S96" s="10"/>
      <c r="T96" s="10"/>
      <c r="U96" s="10"/>
      <c r="V96" s="10"/>
      <c r="W96" s="10"/>
      <c r="X96" s="10"/>
      <c r="Y96" s="10"/>
      <c r="Z96" s="10"/>
      <c r="AA96" s="10"/>
      <c r="AB96" s="10"/>
      <c r="AC96" s="10"/>
      <c r="AD96" s="10"/>
      <c r="AE96" s="10"/>
      <c r="AF96" s="10"/>
      <c r="AG96" s="8">
        <v>2.92</v>
      </c>
      <c r="AH96" s="10"/>
      <c r="AI96" s="10"/>
      <c r="AJ96" s="10"/>
      <c r="AK96" s="10"/>
      <c r="AL96" s="8">
        <v>1.03</v>
      </c>
      <c r="AM96" s="10"/>
      <c r="AN96" s="10"/>
      <c r="AO96" s="10"/>
      <c r="AP96" s="10"/>
      <c r="AQ96" s="10"/>
      <c r="AR96" s="8">
        <v>4.9000000000000004</v>
      </c>
      <c r="AS96" s="10"/>
      <c r="AT96" s="8">
        <v>0.94</v>
      </c>
      <c r="AU96" s="10"/>
      <c r="AV96" s="10"/>
      <c r="AW96" s="10"/>
      <c r="AX96" s="10"/>
      <c r="AY96" s="10"/>
      <c r="AZ96" s="10"/>
      <c r="BA96" s="10"/>
      <c r="BB96" s="10"/>
      <c r="BC96" s="10"/>
      <c r="BD96" s="10"/>
      <c r="BE96" s="10"/>
      <c r="BF96" s="10"/>
      <c r="BG96" s="10"/>
      <c r="BH96" s="10"/>
      <c r="BI96" s="10"/>
      <c r="BJ96" s="10"/>
      <c r="BK96" s="10"/>
      <c r="BL96" s="10"/>
      <c r="BM96" s="10"/>
      <c r="BN96" s="10"/>
      <c r="BO96" s="8">
        <v>0.82</v>
      </c>
      <c r="BP96" s="10"/>
      <c r="BQ96" s="10"/>
      <c r="BR96" s="10"/>
      <c r="BS96" s="10"/>
      <c r="BT96" s="10"/>
      <c r="BU96" s="10"/>
      <c r="BV96" s="8">
        <v>7.83</v>
      </c>
      <c r="BW96" s="10"/>
      <c r="BX96" s="10"/>
      <c r="BY96" s="10"/>
      <c r="BZ96" s="10"/>
      <c r="CA96" s="10"/>
      <c r="CB96" s="10"/>
      <c r="CC96" s="10"/>
      <c r="CD96" s="10"/>
      <c r="CE96" s="10"/>
      <c r="CF96" s="10"/>
      <c r="CG96" s="10"/>
      <c r="CH96" s="10"/>
      <c r="CI96" s="10"/>
      <c r="CJ96" s="10"/>
      <c r="CK96" s="8">
        <v>0.97</v>
      </c>
      <c r="CL96" s="10"/>
      <c r="CM96" s="10"/>
      <c r="CN96" s="8">
        <v>1.7</v>
      </c>
      <c r="CO96" s="10"/>
      <c r="CP96" s="10"/>
      <c r="CQ96" s="10"/>
      <c r="CR96" s="10"/>
      <c r="CS96" s="10"/>
      <c r="CT96" s="10"/>
      <c r="CU96" s="10"/>
      <c r="CV96" s="10"/>
      <c r="CW96" s="10"/>
      <c r="CX96" s="10"/>
      <c r="CY96" s="10"/>
      <c r="CZ96" s="10"/>
      <c r="DA96" s="10"/>
      <c r="DB96" s="10"/>
      <c r="DC96" s="10"/>
      <c r="DD96" s="10"/>
      <c r="DE96" s="10"/>
      <c r="DF96" s="10"/>
      <c r="DG96" s="10"/>
      <c r="DH96" s="10"/>
      <c r="DI96" s="10"/>
      <c r="DJ96" s="10"/>
      <c r="DK96" s="10"/>
      <c r="DL96" s="10"/>
      <c r="DM96" s="10"/>
      <c r="DN96" s="10"/>
      <c r="DO96" s="10"/>
      <c r="DP96" s="10"/>
      <c r="DQ96" s="10"/>
      <c r="DR96" s="10"/>
      <c r="DS96" s="10"/>
      <c r="DT96" s="10"/>
      <c r="DU96" s="10"/>
      <c r="DV96" s="10"/>
      <c r="DW96" s="10"/>
      <c r="DX96" s="10"/>
      <c r="DY96" s="10"/>
      <c r="DZ96" s="10"/>
      <c r="EA96" s="10"/>
      <c r="EB96" s="10"/>
      <c r="EC96" s="10"/>
      <c r="ED96" s="10"/>
      <c r="EE96" s="8">
        <v>1.5</v>
      </c>
      <c r="EF96" s="10"/>
      <c r="EG96" s="10"/>
      <c r="EH96" s="8">
        <v>3.25</v>
      </c>
      <c r="EI96" s="10"/>
      <c r="EJ96" s="10"/>
      <c r="EK96" s="10"/>
      <c r="EL96" s="10"/>
      <c r="EM96" s="8">
        <v>4.3499999999999996</v>
      </c>
      <c r="EN96" s="10"/>
      <c r="EO96" s="10"/>
      <c r="EP96" s="10"/>
      <c r="EQ96" s="8">
        <v>4.8499999999999996</v>
      </c>
      <c r="ER96" s="10"/>
      <c r="ES96" s="10"/>
      <c r="ET96" s="10"/>
      <c r="EU96" s="10"/>
      <c r="EV96" s="10"/>
      <c r="EW96" s="10"/>
      <c r="EX96" s="10"/>
      <c r="EY96" s="10"/>
      <c r="EZ96" s="10"/>
      <c r="FA96" s="10"/>
      <c r="FB96" s="10"/>
      <c r="FC96" s="8">
        <v>3.91</v>
      </c>
      <c r="FD96" s="10"/>
      <c r="FE96" s="10"/>
      <c r="FF96" s="10"/>
      <c r="FG96" s="10"/>
      <c r="FH96" s="10"/>
      <c r="FI96" s="10"/>
      <c r="FJ96" s="10"/>
      <c r="FK96" s="8">
        <v>4.88</v>
      </c>
      <c r="FL96" s="10"/>
      <c r="FM96" s="10"/>
      <c r="FN96" s="10"/>
      <c r="FO96" s="10"/>
      <c r="FP96" s="10"/>
      <c r="FQ96" s="10"/>
      <c r="FR96" s="8">
        <v>10.53</v>
      </c>
      <c r="FS96" s="10"/>
      <c r="FT96" s="10"/>
      <c r="FU96" s="10"/>
      <c r="FV96" s="10"/>
      <c r="FW96" s="10"/>
      <c r="FX96" s="10"/>
      <c r="FY96" s="10"/>
      <c r="FZ96" s="10"/>
      <c r="GA96" s="10"/>
      <c r="GB96" s="10"/>
      <c r="GC96" s="10"/>
      <c r="GD96" s="10"/>
      <c r="GE96" s="10"/>
      <c r="GF96" s="8">
        <v>3.18</v>
      </c>
      <c r="GG96" s="10"/>
      <c r="GH96" s="10"/>
      <c r="GI96" s="10"/>
      <c r="GJ96" s="10"/>
      <c r="GK96" s="10"/>
      <c r="GL96" s="10"/>
      <c r="GM96" s="10"/>
      <c r="GN96" s="10"/>
      <c r="GO96" s="10"/>
      <c r="GP96" s="10"/>
      <c r="GQ96" s="10"/>
      <c r="GR96" s="10"/>
      <c r="GS96" s="8">
        <v>4.05</v>
      </c>
      <c r="GT96" s="10"/>
      <c r="GU96" s="10"/>
      <c r="GV96" s="8">
        <v>3.07</v>
      </c>
      <c r="GW96" s="8">
        <v>5.92</v>
      </c>
      <c r="GX96" s="10"/>
      <c r="GY96" s="10"/>
      <c r="GZ96" s="10"/>
      <c r="HA96" s="10"/>
      <c r="HB96" s="10"/>
      <c r="HC96" s="10"/>
      <c r="HD96" s="10"/>
      <c r="HE96" s="8">
        <v>2.54</v>
      </c>
      <c r="HF96" s="10"/>
      <c r="HG96" s="10"/>
      <c r="HH96" s="10"/>
      <c r="HI96" s="10"/>
      <c r="HJ96" s="10"/>
      <c r="HK96" s="10"/>
      <c r="HL96" s="10"/>
      <c r="HM96" s="10"/>
      <c r="HN96" s="10"/>
      <c r="HO96" s="10"/>
      <c r="HP96" s="10"/>
      <c r="HQ96" s="10"/>
      <c r="HR96" s="10"/>
      <c r="HS96" s="10"/>
      <c r="HT96" s="10"/>
      <c r="HU96" s="8">
        <v>2.67</v>
      </c>
      <c r="HV96" s="8">
        <v>13.87</v>
      </c>
      <c r="HW96" s="8">
        <v>5.58</v>
      </c>
      <c r="HX96" s="10"/>
      <c r="HY96" s="10"/>
      <c r="HZ96" s="10"/>
      <c r="IA96" s="10"/>
      <c r="IB96" s="10"/>
      <c r="IC96" s="8">
        <v>5.58</v>
      </c>
      <c r="ID96" s="10"/>
      <c r="IE96" s="10"/>
      <c r="IF96" s="10"/>
      <c r="IG96" s="8">
        <v>4.3099999999999996</v>
      </c>
      <c r="IH96" s="10"/>
      <c r="II96" s="10"/>
      <c r="IJ96" s="10"/>
      <c r="IK96" s="10"/>
      <c r="IL96" s="10"/>
      <c r="IM96" s="10"/>
      <c r="IN96" s="10"/>
      <c r="IO96" s="10"/>
      <c r="IP96" s="10"/>
      <c r="IQ96" s="10"/>
      <c r="IR96" s="10"/>
      <c r="IS96" s="10"/>
      <c r="IT96" s="10"/>
      <c r="IU96" s="8">
        <v>0.43</v>
      </c>
      <c r="IV96" s="10"/>
      <c r="IW96" s="10"/>
      <c r="IX96" s="10"/>
      <c r="IY96" s="10"/>
      <c r="IZ96" s="10"/>
      <c r="JA96" s="10"/>
      <c r="JB96" s="10"/>
      <c r="JC96" s="10"/>
      <c r="JD96" s="10"/>
      <c r="JE96" s="10"/>
      <c r="JF96" s="8">
        <v>5</v>
      </c>
      <c r="JG96" s="10"/>
      <c r="JH96" s="10"/>
      <c r="JI96" s="10"/>
      <c r="JJ96" s="10"/>
      <c r="JK96" s="10"/>
      <c r="JL96" s="10"/>
      <c r="JM96" s="10"/>
      <c r="JN96" s="10"/>
      <c r="JO96" s="10"/>
      <c r="JP96" s="10"/>
      <c r="JQ96" s="10"/>
      <c r="JR96" s="10"/>
      <c r="JS96" s="10"/>
      <c r="JT96" s="10"/>
      <c r="JU96" s="10"/>
      <c r="JV96" s="10"/>
      <c r="JW96" s="10"/>
      <c r="JX96" s="10"/>
      <c r="JY96" s="10"/>
      <c r="JZ96" s="8">
        <v>0.77</v>
      </c>
      <c r="KA96" s="10"/>
      <c r="KB96" s="10"/>
      <c r="KC96" s="8">
        <v>0.47</v>
      </c>
      <c r="KD96" s="10"/>
      <c r="KE96" s="8">
        <v>9.23</v>
      </c>
      <c r="KF96" s="10"/>
      <c r="KG96" s="10"/>
      <c r="KH96" s="10"/>
      <c r="KI96" s="10"/>
      <c r="KJ96" s="10"/>
      <c r="KK96" s="10"/>
      <c r="KL96" s="10"/>
      <c r="KM96" s="10"/>
      <c r="KN96" s="10"/>
      <c r="KO96" s="10"/>
      <c r="KP96" s="10"/>
    </row>
    <row r="97" spans="1:302">
      <c r="A97" s="11">
        <v>44619</v>
      </c>
      <c r="B97" s="10"/>
      <c r="C97" s="10"/>
      <c r="D97" s="10"/>
      <c r="E97" s="10"/>
      <c r="F97" s="10"/>
      <c r="G97" s="10"/>
      <c r="H97" s="8">
        <v>1.8</v>
      </c>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8">
        <v>2.39</v>
      </c>
      <c r="AM97" s="10"/>
      <c r="AN97" s="10"/>
      <c r="AO97" s="10"/>
      <c r="AP97" s="10"/>
      <c r="AQ97" s="10"/>
      <c r="AR97" s="8">
        <v>1.92</v>
      </c>
      <c r="AS97" s="10"/>
      <c r="AT97" s="10"/>
      <c r="AU97" s="10"/>
      <c r="AV97" s="10"/>
      <c r="AW97" s="10"/>
      <c r="AX97" s="10"/>
      <c r="AY97" s="10"/>
      <c r="AZ97" s="10"/>
      <c r="BA97" s="10"/>
      <c r="BB97" s="10"/>
      <c r="BC97" s="10"/>
      <c r="BD97" s="10"/>
      <c r="BE97" s="10"/>
      <c r="BF97" s="10"/>
      <c r="BG97" s="10"/>
      <c r="BH97" s="10"/>
      <c r="BI97" s="10"/>
      <c r="BJ97" s="10"/>
      <c r="BK97" s="10"/>
      <c r="BL97" s="10"/>
      <c r="BM97" s="10"/>
      <c r="BN97" s="8">
        <v>2.06</v>
      </c>
      <c r="BO97" s="10"/>
      <c r="BP97" s="8">
        <v>3.9</v>
      </c>
      <c r="BQ97" s="10"/>
      <c r="BR97" s="10"/>
      <c r="BS97" s="10"/>
      <c r="BT97" s="10"/>
      <c r="BU97" s="10"/>
      <c r="BV97" s="8">
        <v>5.4</v>
      </c>
      <c r="BW97" s="10"/>
      <c r="BX97" s="10"/>
      <c r="BY97" s="10"/>
      <c r="BZ97" s="10"/>
      <c r="CA97" s="10"/>
      <c r="CB97" s="10"/>
      <c r="CC97" s="10"/>
      <c r="CD97" s="10"/>
      <c r="CE97" s="10"/>
      <c r="CF97" s="10"/>
      <c r="CG97" s="10"/>
      <c r="CH97" s="10"/>
      <c r="CI97" s="10"/>
      <c r="CJ97" s="10"/>
      <c r="CK97" s="10"/>
      <c r="CL97" s="10"/>
      <c r="CM97" s="10"/>
      <c r="CN97" s="10"/>
      <c r="CO97" s="10"/>
      <c r="CP97" s="10"/>
      <c r="CQ97" s="10"/>
      <c r="CR97" s="10"/>
      <c r="CS97" s="10"/>
      <c r="CT97" s="10"/>
      <c r="CU97" s="10"/>
      <c r="CV97" s="10"/>
      <c r="CW97" s="10"/>
      <c r="CX97" s="10"/>
      <c r="CY97" s="10"/>
      <c r="CZ97" s="10"/>
      <c r="DA97" s="10"/>
      <c r="DB97" s="10"/>
      <c r="DC97" s="10"/>
      <c r="DD97" s="10"/>
      <c r="DE97" s="10"/>
      <c r="DF97" s="10"/>
      <c r="DG97" s="10"/>
      <c r="DH97" s="10"/>
      <c r="DI97" s="10"/>
      <c r="DJ97" s="10"/>
      <c r="DK97" s="10"/>
      <c r="DL97" s="10"/>
      <c r="DM97" s="10"/>
      <c r="DN97" s="10"/>
      <c r="DO97" s="10"/>
      <c r="DP97" s="10"/>
      <c r="DQ97" s="10"/>
      <c r="DR97" s="10"/>
      <c r="DS97" s="10"/>
      <c r="DT97" s="10"/>
      <c r="DU97" s="10"/>
      <c r="DV97" s="10"/>
      <c r="DW97" s="10"/>
      <c r="DX97" s="10"/>
      <c r="DY97" s="10"/>
      <c r="DZ97" s="10"/>
      <c r="EA97" s="10"/>
      <c r="EB97" s="10"/>
      <c r="EC97" s="10"/>
      <c r="ED97" s="10"/>
      <c r="EE97" s="8">
        <v>7.1</v>
      </c>
      <c r="EF97" s="10"/>
      <c r="EG97" s="10"/>
      <c r="EH97" s="10"/>
      <c r="EI97" s="10"/>
      <c r="EJ97" s="10"/>
      <c r="EK97" s="10"/>
      <c r="EL97" s="10"/>
      <c r="EM97" s="10"/>
      <c r="EN97" s="10"/>
      <c r="EO97" s="10"/>
      <c r="EP97" s="10"/>
      <c r="EQ97" s="10"/>
      <c r="ER97" s="8">
        <v>3.77</v>
      </c>
      <c r="ES97" s="8">
        <v>8.07</v>
      </c>
      <c r="ET97" s="10"/>
      <c r="EU97" s="10"/>
      <c r="EV97" s="8">
        <v>1.72</v>
      </c>
      <c r="EW97" s="10"/>
      <c r="EX97" s="10"/>
      <c r="EY97" s="10"/>
      <c r="EZ97" s="10"/>
      <c r="FA97" s="10"/>
      <c r="FB97" s="10"/>
      <c r="FC97" s="10"/>
      <c r="FD97" s="10"/>
      <c r="FE97" s="10"/>
      <c r="FF97" s="10"/>
      <c r="FG97" s="10"/>
      <c r="FH97" s="10"/>
      <c r="FI97" s="8">
        <v>8.77</v>
      </c>
      <c r="FJ97" s="10"/>
      <c r="FK97" s="10"/>
      <c r="FL97" s="10"/>
      <c r="FM97" s="10"/>
      <c r="FN97" s="10"/>
      <c r="FO97" s="10"/>
      <c r="FP97" s="10"/>
      <c r="FQ97" s="10"/>
      <c r="FR97" s="10"/>
      <c r="FS97" s="10"/>
      <c r="FT97" s="10"/>
      <c r="FU97" s="8">
        <v>4.17</v>
      </c>
      <c r="FV97" s="8">
        <v>0.48</v>
      </c>
      <c r="FW97" s="10"/>
      <c r="FX97" s="10"/>
      <c r="FY97" s="10"/>
      <c r="FZ97" s="10"/>
      <c r="GA97" s="10"/>
      <c r="GB97" s="10"/>
      <c r="GC97" s="8">
        <v>1.33</v>
      </c>
      <c r="GD97" s="10"/>
      <c r="GE97" s="10"/>
      <c r="GF97" s="10"/>
      <c r="GG97" s="10"/>
      <c r="GH97" s="8">
        <v>2.67</v>
      </c>
      <c r="GI97" s="8">
        <v>0.62</v>
      </c>
      <c r="GJ97" s="10"/>
      <c r="GK97" s="10"/>
      <c r="GL97" s="10"/>
      <c r="GM97" s="10"/>
      <c r="GN97" s="10"/>
      <c r="GO97" s="10"/>
      <c r="GP97" s="10"/>
      <c r="GQ97" s="10"/>
      <c r="GR97" s="10"/>
      <c r="GS97" s="10"/>
      <c r="GT97" s="10"/>
      <c r="GU97" s="10"/>
      <c r="GV97" s="10"/>
      <c r="GW97" s="10"/>
      <c r="GX97" s="10"/>
      <c r="GY97" s="10"/>
      <c r="GZ97" s="10"/>
      <c r="HA97" s="10"/>
      <c r="HB97" s="10"/>
      <c r="HC97" s="8">
        <v>6</v>
      </c>
      <c r="HD97" s="10"/>
      <c r="HE97" s="8">
        <v>2.41</v>
      </c>
      <c r="HF97" s="10"/>
      <c r="HG97" s="8">
        <v>3.68</v>
      </c>
      <c r="HH97" s="10"/>
      <c r="HI97" s="10"/>
      <c r="HJ97" s="10"/>
      <c r="HK97" s="10"/>
      <c r="HL97" s="10"/>
      <c r="HM97" s="10"/>
      <c r="HN97" s="10"/>
      <c r="HO97" s="8">
        <v>2.4</v>
      </c>
      <c r="HP97" s="10"/>
      <c r="HQ97" s="10"/>
      <c r="HR97" s="10"/>
      <c r="HS97" s="10"/>
      <c r="HT97" s="10"/>
      <c r="HU97" s="8">
        <v>11.7</v>
      </c>
      <c r="HV97" s="10"/>
      <c r="HW97" s="10"/>
      <c r="HX97" s="8">
        <v>2.93</v>
      </c>
      <c r="HY97" s="10"/>
      <c r="HZ97" s="10"/>
      <c r="IA97" s="10"/>
      <c r="IB97" s="10"/>
      <c r="IC97" s="10"/>
      <c r="ID97" s="10"/>
      <c r="IE97" s="10"/>
      <c r="IF97" s="10"/>
      <c r="IG97" s="8">
        <v>6.59</v>
      </c>
      <c r="IH97" s="8">
        <v>4.0999999999999996</v>
      </c>
      <c r="II97" s="10"/>
      <c r="IJ97" s="10"/>
      <c r="IK97" s="10"/>
      <c r="IL97" s="8">
        <v>2.36</v>
      </c>
      <c r="IM97" s="10"/>
      <c r="IN97" s="10"/>
      <c r="IO97" s="10"/>
      <c r="IP97" s="10"/>
      <c r="IQ97" s="10"/>
      <c r="IR97" s="10"/>
      <c r="IS97" s="10"/>
      <c r="IT97" s="10"/>
      <c r="IU97" s="10"/>
      <c r="IV97" s="10"/>
      <c r="IW97" s="10"/>
      <c r="IX97" s="10"/>
      <c r="IY97" s="10"/>
      <c r="IZ97" s="10"/>
      <c r="JA97" s="10"/>
      <c r="JB97" s="10"/>
      <c r="JC97" s="10"/>
      <c r="JD97" s="10"/>
      <c r="JE97" s="10"/>
      <c r="JF97" s="10"/>
      <c r="JG97" s="10"/>
      <c r="JH97" s="10"/>
      <c r="JI97" s="10"/>
      <c r="JJ97" s="10"/>
      <c r="JK97" s="10"/>
      <c r="JL97" s="10"/>
      <c r="JM97" s="10"/>
      <c r="JN97" s="10"/>
      <c r="JO97" s="10"/>
      <c r="JP97" s="10"/>
      <c r="JQ97" s="10"/>
      <c r="JR97" s="10"/>
      <c r="JS97" s="10"/>
      <c r="JT97" s="10"/>
      <c r="JU97" s="10"/>
      <c r="JV97" s="10"/>
      <c r="JW97" s="10"/>
      <c r="JX97" s="10"/>
      <c r="JY97" s="10"/>
      <c r="JZ97" s="10"/>
      <c r="KA97" s="10"/>
      <c r="KB97" s="10"/>
      <c r="KC97" s="10"/>
      <c r="KD97" s="8">
        <v>1.46</v>
      </c>
      <c r="KE97" s="10"/>
      <c r="KF97" s="10"/>
      <c r="KG97" s="10"/>
      <c r="KH97" s="10"/>
      <c r="KI97" s="10"/>
      <c r="KJ97" s="10"/>
      <c r="KK97" s="10"/>
      <c r="KL97" s="10"/>
      <c r="KM97" s="10"/>
      <c r="KN97" s="10"/>
      <c r="KO97" s="10"/>
      <c r="KP97" s="10"/>
    </row>
    <row r="98" spans="1:302">
      <c r="A98" s="11">
        <v>44620</v>
      </c>
      <c r="B98" s="10"/>
      <c r="C98" s="10"/>
      <c r="D98" s="10"/>
      <c r="E98" s="10"/>
      <c r="F98" s="10"/>
      <c r="G98" s="10"/>
      <c r="H98" s="8">
        <v>3.73</v>
      </c>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8">
        <v>6.7</v>
      </c>
      <c r="AV98" s="10"/>
      <c r="AW98" s="10"/>
      <c r="AX98" s="10"/>
      <c r="AY98" s="10"/>
      <c r="AZ98" s="10"/>
      <c r="BA98" s="10"/>
      <c r="BB98" s="10"/>
      <c r="BC98" s="10"/>
      <c r="BD98" s="10"/>
      <c r="BE98" s="10"/>
      <c r="BF98" s="10"/>
      <c r="BG98" s="10"/>
      <c r="BH98" s="10"/>
      <c r="BI98" s="10"/>
      <c r="BJ98" s="10"/>
      <c r="BK98" s="10"/>
      <c r="BL98" s="10"/>
      <c r="BM98" s="10"/>
      <c r="BN98" s="8">
        <v>1.29</v>
      </c>
      <c r="BO98" s="10"/>
      <c r="BP98" s="8">
        <v>6.35</v>
      </c>
      <c r="BQ98" s="8">
        <v>8.6999999999999993</v>
      </c>
      <c r="BR98" s="10"/>
      <c r="BS98" s="10"/>
      <c r="BT98" s="10"/>
      <c r="BU98" s="10"/>
      <c r="BV98" s="10"/>
      <c r="BW98" s="10"/>
      <c r="BX98" s="10"/>
      <c r="BY98" s="10"/>
      <c r="BZ98" s="10"/>
      <c r="CA98" s="10"/>
      <c r="CB98" s="10"/>
      <c r="CC98" s="10"/>
      <c r="CD98" s="10"/>
      <c r="CE98" s="10"/>
      <c r="CF98" s="10"/>
      <c r="CG98" s="10"/>
      <c r="CH98" s="10"/>
      <c r="CI98" s="8">
        <v>4.83</v>
      </c>
      <c r="CJ98" s="10"/>
      <c r="CK98" s="10"/>
      <c r="CL98" s="10"/>
      <c r="CM98" s="10"/>
      <c r="CN98" s="10"/>
      <c r="CO98" s="10"/>
      <c r="CP98" s="10"/>
      <c r="CQ98" s="10"/>
      <c r="CR98" s="10"/>
      <c r="CS98" s="10"/>
      <c r="CT98" s="8">
        <v>2.2000000000000002</v>
      </c>
      <c r="CU98" s="10"/>
      <c r="CV98" s="10"/>
      <c r="CW98" s="10"/>
      <c r="CX98" s="10"/>
      <c r="CY98" s="10"/>
      <c r="CZ98" s="10"/>
      <c r="DA98" s="10"/>
      <c r="DB98" s="10"/>
      <c r="DC98" s="10"/>
      <c r="DD98" s="10"/>
      <c r="DE98" s="10"/>
      <c r="DF98" s="10"/>
      <c r="DG98" s="10"/>
      <c r="DH98" s="10"/>
      <c r="DI98" s="10"/>
      <c r="DJ98" s="10"/>
      <c r="DK98" s="10"/>
      <c r="DL98" s="10"/>
      <c r="DM98" s="10"/>
      <c r="DN98" s="10"/>
      <c r="DO98" s="10"/>
      <c r="DP98" s="10"/>
      <c r="DQ98" s="10"/>
      <c r="DR98" s="10"/>
      <c r="DS98" s="10"/>
      <c r="DT98" s="10"/>
      <c r="DU98" s="10"/>
      <c r="DV98" s="10"/>
      <c r="DW98" s="10"/>
      <c r="DX98" s="10"/>
      <c r="DY98" s="10"/>
      <c r="DZ98" s="10"/>
      <c r="EA98" s="10"/>
      <c r="EB98" s="10"/>
      <c r="EC98" s="10"/>
      <c r="ED98" s="10"/>
      <c r="EE98" s="10"/>
      <c r="EF98" s="10"/>
      <c r="EG98" s="10"/>
      <c r="EH98" s="10"/>
      <c r="EI98" s="10"/>
      <c r="EJ98" s="10"/>
      <c r="EK98" s="10"/>
      <c r="EL98" s="10"/>
      <c r="EM98" s="8">
        <v>3.19</v>
      </c>
      <c r="EN98" s="10"/>
      <c r="EO98" s="8">
        <v>0.87</v>
      </c>
      <c r="EP98" s="10"/>
      <c r="EQ98" s="8">
        <v>13.25</v>
      </c>
      <c r="ER98" s="10"/>
      <c r="ES98" s="10"/>
      <c r="ET98" s="10"/>
      <c r="EU98" s="10"/>
      <c r="EV98" s="10"/>
      <c r="EW98" s="10"/>
      <c r="EX98" s="10"/>
      <c r="EY98" s="10"/>
      <c r="EZ98" s="10"/>
      <c r="FA98" s="10"/>
      <c r="FB98" s="10"/>
      <c r="FC98" s="10"/>
      <c r="FD98" s="10"/>
      <c r="FE98" s="10"/>
      <c r="FF98" s="10"/>
      <c r="FG98" s="10"/>
      <c r="FH98" s="10"/>
      <c r="FI98" s="8">
        <v>3</v>
      </c>
      <c r="FJ98" s="10"/>
      <c r="FK98" s="10"/>
      <c r="FL98" s="10"/>
      <c r="FM98" s="10"/>
      <c r="FN98" s="10"/>
      <c r="FO98" s="10"/>
      <c r="FP98" s="10"/>
      <c r="FQ98" s="10"/>
      <c r="FR98" s="8">
        <v>8.32</v>
      </c>
      <c r="FS98" s="10"/>
      <c r="FT98" s="10"/>
      <c r="FU98" s="10"/>
      <c r="FV98" s="10"/>
      <c r="FW98" s="10"/>
      <c r="FX98" s="10"/>
      <c r="FY98" s="10"/>
      <c r="FZ98" s="10"/>
      <c r="GA98" s="10"/>
      <c r="GB98" s="10"/>
      <c r="GC98" s="10"/>
      <c r="GD98" s="10"/>
      <c r="GE98" s="10"/>
      <c r="GF98" s="10"/>
      <c r="GG98" s="10"/>
      <c r="GH98" s="10"/>
      <c r="GI98" s="10"/>
      <c r="GJ98" s="10"/>
      <c r="GK98" s="8">
        <v>6.1</v>
      </c>
      <c r="GL98" s="10"/>
      <c r="GM98" s="10"/>
      <c r="GN98" s="10"/>
      <c r="GO98" s="8">
        <v>0.67</v>
      </c>
      <c r="GP98" s="8">
        <v>10.83</v>
      </c>
      <c r="GQ98" s="10"/>
      <c r="GR98" s="10"/>
      <c r="GS98" s="10"/>
      <c r="GT98" s="10"/>
      <c r="GU98" s="10"/>
      <c r="GV98" s="8">
        <v>3.18</v>
      </c>
      <c r="GW98" s="10"/>
      <c r="GX98" s="10"/>
      <c r="GY98" s="10"/>
      <c r="GZ98" s="10"/>
      <c r="HA98" s="10"/>
      <c r="HB98" s="10"/>
      <c r="HC98" s="10"/>
      <c r="HD98" s="10"/>
      <c r="HE98" s="10"/>
      <c r="HF98" s="10"/>
      <c r="HG98" s="10"/>
      <c r="HH98" s="10"/>
      <c r="HI98" s="8">
        <v>1.72</v>
      </c>
      <c r="HJ98" s="10"/>
      <c r="HK98" s="10"/>
      <c r="HL98" s="10"/>
      <c r="HM98" s="10"/>
      <c r="HN98" s="10"/>
      <c r="HO98" s="10"/>
      <c r="HP98" s="10"/>
      <c r="HQ98" s="10"/>
      <c r="HR98" s="10"/>
      <c r="HS98" s="10"/>
      <c r="HT98" s="10"/>
      <c r="HU98" s="8">
        <v>1.53</v>
      </c>
      <c r="HV98" s="10"/>
      <c r="HW98" s="8">
        <v>2.1</v>
      </c>
      <c r="HX98" s="10"/>
      <c r="HY98" s="10"/>
      <c r="HZ98" s="10"/>
      <c r="IA98" s="10"/>
      <c r="IB98" s="10"/>
      <c r="IC98" s="10"/>
      <c r="ID98" s="10"/>
      <c r="IE98" s="10"/>
      <c r="IF98" s="8">
        <v>1.38</v>
      </c>
      <c r="IG98" s="10"/>
      <c r="IH98" s="10"/>
      <c r="II98" s="10"/>
      <c r="IJ98" s="10"/>
      <c r="IK98" s="10"/>
      <c r="IL98" s="10"/>
      <c r="IM98" s="10"/>
      <c r="IN98" s="10"/>
      <c r="IO98" s="10"/>
      <c r="IP98" s="10"/>
      <c r="IQ98" s="10"/>
      <c r="IR98" s="10"/>
      <c r="IS98" s="10"/>
      <c r="IT98" s="10"/>
      <c r="IU98" s="10"/>
      <c r="IV98" s="10"/>
      <c r="IW98" s="10"/>
      <c r="IX98" s="10"/>
      <c r="IY98" s="8">
        <v>6.83</v>
      </c>
      <c r="IZ98" s="10"/>
      <c r="JA98" s="10"/>
      <c r="JB98" s="10"/>
      <c r="JC98" s="10"/>
      <c r="JD98" s="10"/>
      <c r="JE98" s="8">
        <v>3.01</v>
      </c>
      <c r="JF98" s="10"/>
      <c r="JG98" s="10"/>
      <c r="JH98" s="10"/>
      <c r="JI98" s="10"/>
      <c r="JJ98" s="10"/>
      <c r="JK98" s="10"/>
      <c r="JL98" s="10"/>
      <c r="JM98" s="10"/>
      <c r="JN98" s="10"/>
      <c r="JO98" s="10"/>
      <c r="JP98" s="10"/>
      <c r="JQ98" s="8">
        <v>3.95</v>
      </c>
      <c r="JR98" s="10"/>
      <c r="JS98" s="10"/>
      <c r="JT98" s="10"/>
      <c r="JU98" s="10"/>
      <c r="JV98" s="10"/>
      <c r="JW98" s="10"/>
      <c r="JX98" s="10"/>
      <c r="JY98" s="10"/>
      <c r="JZ98" s="8">
        <v>11.4</v>
      </c>
      <c r="KA98" s="8">
        <v>13.57</v>
      </c>
      <c r="KB98" s="10"/>
      <c r="KC98" s="10"/>
      <c r="KD98" s="10"/>
      <c r="KE98" s="10"/>
      <c r="KF98" s="10"/>
      <c r="KG98" s="10"/>
      <c r="KH98" s="10"/>
      <c r="KI98" s="10"/>
      <c r="KJ98" s="10"/>
      <c r="KK98" s="10"/>
      <c r="KL98" s="10"/>
      <c r="KM98" s="10"/>
      <c r="KN98" s="10"/>
      <c r="KO98" s="8">
        <v>11.3</v>
      </c>
      <c r="KP98" s="10"/>
    </row>
  </sheetData>
  <conditionalFormatting sqref="B7">
    <cfRule type="containsBlanks" dxfId="1" priority="1">
      <formula>LEN(TRIM(B7))=0</formula>
    </cfRule>
  </conditionalFormatting>
  <conditionalFormatting sqref="B1:KP98">
    <cfRule type="containsBlanks" dxfId="0" priority="2">
      <formula>LEN(TRIM(B1))=0</formula>
    </cfRule>
  </conditionalFormatting>
  <pageMargins left="0.7" right="0.7" top="0.75" bottom="0.75" header="0.3" footer="0.3"/>
  <pageSetup orientation="portrait" horizontalDpi="0" verticalDpi="0"/>
  <headerFooter>
    <oddHeader>&amp;CWaymo LLC CPUC Drivered AV Passenger Service Pilot Program Quarterly Report (Permit Number TCP0038152-A)</oddHeader>
    <oddFooter>&amp;RApril 1, 2022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C8318"/>
  <sheetViews>
    <sheetView zoomScaleNormal="100" workbookViewId="0">
      <pane ySplit="1" topLeftCell="A2" activePane="bottomLeft" state="frozen"/>
      <selection pane="bottomLeft" activeCell="A8319" sqref="A8319:XFD1048576"/>
    </sheetView>
  </sheetViews>
  <sheetFormatPr defaultColWidth="0" defaultRowHeight="12.5" zeroHeight="1"/>
  <cols>
    <col min="1" max="1" width="34.6328125" customWidth="1"/>
    <col min="2" max="2" width="13.6328125" customWidth="1"/>
    <col min="3" max="3" width="20.36328125" customWidth="1"/>
    <col min="4" max="16384" width="12.6328125" hidden="1"/>
  </cols>
  <sheetData>
    <row r="1" spans="1:3" ht="89.5">
      <c r="A1" s="3" t="s">
        <v>22</v>
      </c>
      <c r="B1" s="12" t="s">
        <v>23</v>
      </c>
      <c r="C1" s="12" t="s">
        <v>24</v>
      </c>
    </row>
    <row r="2" spans="1:3">
      <c r="A2" s="13" t="s">
        <v>25</v>
      </c>
      <c r="B2" s="6">
        <v>2163</v>
      </c>
      <c r="C2" s="6">
        <v>1</v>
      </c>
    </row>
    <row r="3" spans="1:3">
      <c r="A3" s="13" t="s">
        <v>26</v>
      </c>
      <c r="B3" s="6">
        <v>2244</v>
      </c>
      <c r="C3" s="6">
        <v>1</v>
      </c>
    </row>
    <row r="4" spans="1:3">
      <c r="A4" s="13" t="s">
        <v>27</v>
      </c>
      <c r="B4" s="6">
        <v>2034</v>
      </c>
      <c r="C4" s="6">
        <v>1</v>
      </c>
    </row>
    <row r="5" spans="1:3">
      <c r="A5" s="13" t="s">
        <v>28</v>
      </c>
      <c r="B5" s="6">
        <v>2276</v>
      </c>
      <c r="C5" s="6">
        <v>1</v>
      </c>
    </row>
    <row r="6" spans="1:3">
      <c r="A6" s="13" t="s">
        <v>29</v>
      </c>
      <c r="B6" s="6">
        <v>2202</v>
      </c>
      <c r="C6" s="6">
        <v>1</v>
      </c>
    </row>
    <row r="7" spans="1:3">
      <c r="A7" s="13" t="s">
        <v>30</v>
      </c>
      <c r="B7" s="6">
        <v>2285</v>
      </c>
      <c r="C7" s="6">
        <v>1</v>
      </c>
    </row>
    <row r="8" spans="1:3">
      <c r="A8" s="13" t="s">
        <v>31</v>
      </c>
      <c r="B8" s="6">
        <v>2057</v>
      </c>
      <c r="C8" s="6">
        <v>1</v>
      </c>
    </row>
    <row r="9" spans="1:3">
      <c r="A9" s="13" t="s">
        <v>32</v>
      </c>
      <c r="B9" s="6">
        <v>2078</v>
      </c>
      <c r="C9" s="6">
        <v>1</v>
      </c>
    </row>
    <row r="10" spans="1:3">
      <c r="A10" s="13" t="s">
        <v>33</v>
      </c>
      <c r="B10" s="6">
        <v>2055</v>
      </c>
      <c r="C10" s="6">
        <v>1</v>
      </c>
    </row>
    <row r="11" spans="1:3">
      <c r="A11" s="13" t="s">
        <v>34</v>
      </c>
      <c r="B11" s="6">
        <v>2245</v>
      </c>
      <c r="C11" s="6">
        <v>1</v>
      </c>
    </row>
    <row r="12" spans="1:3">
      <c r="A12" s="13" t="s">
        <v>35</v>
      </c>
      <c r="B12" s="6">
        <v>2058</v>
      </c>
      <c r="C12" s="6">
        <v>1</v>
      </c>
    </row>
    <row r="13" spans="1:3">
      <c r="A13" s="13" t="s">
        <v>36</v>
      </c>
      <c r="B13" s="6">
        <v>2058</v>
      </c>
      <c r="C13" s="6">
        <v>1</v>
      </c>
    </row>
    <row r="14" spans="1:3">
      <c r="A14" s="13" t="s">
        <v>37</v>
      </c>
      <c r="B14" s="6">
        <v>1411</v>
      </c>
      <c r="C14" s="6">
        <v>1</v>
      </c>
    </row>
    <row r="15" spans="1:3">
      <c r="A15" s="13" t="s">
        <v>38</v>
      </c>
      <c r="B15" s="6">
        <v>2122</v>
      </c>
      <c r="C15" s="6">
        <v>2</v>
      </c>
    </row>
    <row r="16" spans="1:3">
      <c r="A16" s="13" t="s">
        <v>39</v>
      </c>
      <c r="B16" s="6">
        <v>2155</v>
      </c>
      <c r="C16" s="6">
        <v>1</v>
      </c>
    </row>
    <row r="17" spans="1:3">
      <c r="A17" s="13" t="s">
        <v>40</v>
      </c>
      <c r="B17" s="6">
        <v>1373</v>
      </c>
      <c r="C17" s="6">
        <v>1</v>
      </c>
    </row>
    <row r="18" spans="1:3">
      <c r="A18" s="13" t="s">
        <v>41</v>
      </c>
      <c r="B18" s="6">
        <v>2063</v>
      </c>
      <c r="C18" s="6">
        <v>1</v>
      </c>
    </row>
    <row r="19" spans="1:3">
      <c r="A19" s="13" t="s">
        <v>42</v>
      </c>
      <c r="B19" s="6">
        <v>1361</v>
      </c>
      <c r="C19" s="6">
        <v>1</v>
      </c>
    </row>
    <row r="20" spans="1:3">
      <c r="A20" s="13" t="s">
        <v>43</v>
      </c>
      <c r="B20" s="6">
        <v>1361</v>
      </c>
      <c r="C20" s="6">
        <v>1</v>
      </c>
    </row>
    <row r="21" spans="1:3">
      <c r="A21" s="13" t="s">
        <v>44</v>
      </c>
      <c r="B21" s="6">
        <v>1372</v>
      </c>
      <c r="C21" s="6">
        <v>1</v>
      </c>
    </row>
    <row r="22" spans="1:3">
      <c r="A22" s="13" t="s">
        <v>45</v>
      </c>
      <c r="B22" s="6">
        <v>1361</v>
      </c>
      <c r="C22" s="6">
        <v>1</v>
      </c>
    </row>
    <row r="23" spans="1:3">
      <c r="A23" s="13" t="s">
        <v>46</v>
      </c>
      <c r="B23" s="6">
        <v>2255</v>
      </c>
      <c r="C23" s="6">
        <v>1</v>
      </c>
    </row>
    <row r="24" spans="1:3">
      <c r="A24" s="13" t="s">
        <v>47</v>
      </c>
      <c r="B24" s="6">
        <v>2024</v>
      </c>
      <c r="C24" s="6">
        <v>1</v>
      </c>
    </row>
    <row r="25" spans="1:3">
      <c r="A25" s="13" t="s">
        <v>48</v>
      </c>
      <c r="B25" s="6">
        <v>2212</v>
      </c>
      <c r="C25" s="6">
        <v>1</v>
      </c>
    </row>
    <row r="26" spans="1:3">
      <c r="A26" s="13" t="s">
        <v>49</v>
      </c>
      <c r="B26" s="6">
        <v>2203</v>
      </c>
      <c r="C26" s="6">
        <v>1</v>
      </c>
    </row>
    <row r="27" spans="1:3">
      <c r="A27" s="13" t="s">
        <v>50</v>
      </c>
      <c r="B27" s="6">
        <v>2279</v>
      </c>
      <c r="C27" s="6">
        <v>1</v>
      </c>
    </row>
    <row r="28" spans="1:3">
      <c r="A28" s="13" t="s">
        <v>51</v>
      </c>
      <c r="B28" s="6">
        <v>2234</v>
      </c>
      <c r="C28" s="6">
        <v>1</v>
      </c>
    </row>
    <row r="29" spans="1:3">
      <c r="A29" s="13" t="s">
        <v>52</v>
      </c>
      <c r="B29" s="6">
        <v>2212</v>
      </c>
      <c r="C29" s="6">
        <v>1</v>
      </c>
    </row>
    <row r="30" spans="1:3">
      <c r="A30" s="13" t="s">
        <v>53</v>
      </c>
      <c r="B30" s="6">
        <v>2126</v>
      </c>
      <c r="C30" s="6">
        <v>1</v>
      </c>
    </row>
    <row r="31" spans="1:3">
      <c r="A31" s="13" t="s">
        <v>54</v>
      </c>
      <c r="B31" s="6">
        <v>2279</v>
      </c>
      <c r="C31" s="6">
        <v>1</v>
      </c>
    </row>
    <row r="32" spans="1:3">
      <c r="A32" s="13" t="s">
        <v>55</v>
      </c>
      <c r="B32" s="6">
        <v>2203</v>
      </c>
      <c r="C32" s="6">
        <v>1</v>
      </c>
    </row>
    <row r="33" spans="1:3">
      <c r="A33" s="13" t="s">
        <v>56</v>
      </c>
      <c r="B33" s="6">
        <v>2122</v>
      </c>
      <c r="C33" s="6">
        <v>1</v>
      </c>
    </row>
    <row r="34" spans="1:3">
      <c r="A34" s="13" t="s">
        <v>57</v>
      </c>
      <c r="B34" s="6">
        <v>2267</v>
      </c>
      <c r="C34" s="6">
        <v>1</v>
      </c>
    </row>
    <row r="35" spans="1:3">
      <c r="A35" s="13" t="s">
        <v>58</v>
      </c>
      <c r="B35" s="6">
        <v>1369</v>
      </c>
      <c r="C35" s="6">
        <v>1</v>
      </c>
    </row>
    <row r="36" spans="1:3">
      <c r="A36" s="13" t="s">
        <v>59</v>
      </c>
      <c r="B36" s="6">
        <v>2092</v>
      </c>
      <c r="C36" s="6">
        <v>1</v>
      </c>
    </row>
    <row r="37" spans="1:3">
      <c r="A37" s="13" t="s">
        <v>60</v>
      </c>
      <c r="B37" s="6">
        <v>2127</v>
      </c>
      <c r="C37" s="6">
        <v>1</v>
      </c>
    </row>
    <row r="38" spans="1:3">
      <c r="A38" s="13" t="s">
        <v>61</v>
      </c>
      <c r="B38" s="6">
        <v>2010</v>
      </c>
      <c r="C38" s="6">
        <v>1</v>
      </c>
    </row>
    <row r="39" spans="1:3">
      <c r="A39" s="13" t="s">
        <v>62</v>
      </c>
      <c r="B39" s="6">
        <v>2175</v>
      </c>
      <c r="C39" s="6">
        <v>1</v>
      </c>
    </row>
    <row r="40" spans="1:3">
      <c r="A40" s="13" t="s">
        <v>63</v>
      </c>
      <c r="B40" s="6">
        <v>2051</v>
      </c>
      <c r="C40" s="6">
        <v>1</v>
      </c>
    </row>
    <row r="41" spans="1:3">
      <c r="A41" s="13" t="s">
        <v>64</v>
      </c>
      <c r="B41" s="6">
        <v>2088</v>
      </c>
      <c r="C41" s="6">
        <v>1</v>
      </c>
    </row>
    <row r="42" spans="1:3">
      <c r="A42" s="13" t="s">
        <v>65</v>
      </c>
      <c r="B42" s="6">
        <v>2062</v>
      </c>
      <c r="C42" s="6">
        <v>1</v>
      </c>
    </row>
    <row r="43" spans="1:3">
      <c r="A43" s="13" t="s">
        <v>66</v>
      </c>
      <c r="B43" s="6">
        <v>2090</v>
      </c>
      <c r="C43" s="6">
        <v>1</v>
      </c>
    </row>
    <row r="44" spans="1:3">
      <c r="A44" s="13" t="s">
        <v>67</v>
      </c>
      <c r="B44" s="6">
        <v>2203</v>
      </c>
      <c r="C44" s="6">
        <v>1</v>
      </c>
    </row>
    <row r="45" spans="1:3">
      <c r="A45" s="13" t="s">
        <v>68</v>
      </c>
      <c r="B45" s="6">
        <v>2062</v>
      </c>
      <c r="C45" s="6">
        <v>1</v>
      </c>
    </row>
    <row r="46" spans="1:3">
      <c r="A46" s="13" t="s">
        <v>69</v>
      </c>
      <c r="B46" s="6">
        <v>1324</v>
      </c>
      <c r="C46" s="6">
        <v>1</v>
      </c>
    </row>
    <row r="47" spans="1:3">
      <c r="A47" s="13" t="s">
        <v>70</v>
      </c>
      <c r="B47" s="6">
        <v>2058</v>
      </c>
      <c r="C47" s="6">
        <v>1</v>
      </c>
    </row>
    <row r="48" spans="1:3">
      <c r="A48" s="13" t="s">
        <v>71</v>
      </c>
      <c r="B48" s="6">
        <v>2071</v>
      </c>
      <c r="C48" s="6">
        <v>1</v>
      </c>
    </row>
    <row r="49" spans="1:3">
      <c r="A49" s="13" t="s">
        <v>72</v>
      </c>
      <c r="B49" s="6">
        <v>2174</v>
      </c>
      <c r="C49" s="6">
        <v>1</v>
      </c>
    </row>
    <row r="50" spans="1:3">
      <c r="A50" s="13" t="s">
        <v>73</v>
      </c>
      <c r="B50" s="6">
        <v>2232</v>
      </c>
      <c r="C50" s="6">
        <v>1</v>
      </c>
    </row>
    <row r="51" spans="1:3">
      <c r="A51" s="13" t="s">
        <v>74</v>
      </c>
      <c r="B51" s="6">
        <v>1356</v>
      </c>
      <c r="C51" s="6">
        <v>1</v>
      </c>
    </row>
    <row r="52" spans="1:3">
      <c r="A52" s="13" t="s">
        <v>75</v>
      </c>
      <c r="B52" s="6">
        <v>2154</v>
      </c>
      <c r="C52" s="6">
        <v>1</v>
      </c>
    </row>
    <row r="53" spans="1:3">
      <c r="A53" s="13" t="s">
        <v>76</v>
      </c>
      <c r="B53" s="6">
        <v>1356</v>
      </c>
      <c r="C53" s="6">
        <v>1</v>
      </c>
    </row>
    <row r="54" spans="1:3">
      <c r="A54" s="13" t="s">
        <v>77</v>
      </c>
      <c r="B54" s="6">
        <v>2031</v>
      </c>
      <c r="C54" s="6">
        <v>1</v>
      </c>
    </row>
    <row r="55" spans="1:3">
      <c r="A55" s="13" t="s">
        <v>78</v>
      </c>
      <c r="B55" s="6">
        <v>1372</v>
      </c>
      <c r="C55" s="6">
        <v>1</v>
      </c>
    </row>
    <row r="56" spans="1:3">
      <c r="A56" s="13" t="s">
        <v>79</v>
      </c>
      <c r="B56" s="6">
        <v>2155</v>
      </c>
      <c r="C56" s="6">
        <v>1</v>
      </c>
    </row>
    <row r="57" spans="1:3">
      <c r="A57" s="13" t="s">
        <v>80</v>
      </c>
      <c r="B57" s="6">
        <v>1333</v>
      </c>
      <c r="C57" s="6">
        <v>1</v>
      </c>
    </row>
    <row r="58" spans="1:3">
      <c r="A58" s="13" t="s">
        <v>81</v>
      </c>
      <c r="B58" s="6">
        <v>2145</v>
      </c>
      <c r="C58" s="6">
        <v>1</v>
      </c>
    </row>
    <row r="59" spans="1:3">
      <c r="A59" s="13" t="s">
        <v>82</v>
      </c>
      <c r="B59" s="6">
        <v>2155</v>
      </c>
      <c r="C59" s="6">
        <v>1</v>
      </c>
    </row>
    <row r="60" spans="1:3">
      <c r="A60" s="13" t="s">
        <v>83</v>
      </c>
      <c r="B60" s="6">
        <v>2028</v>
      </c>
      <c r="C60" s="6">
        <v>1</v>
      </c>
    </row>
    <row r="61" spans="1:3">
      <c r="A61" s="13" t="s">
        <v>84</v>
      </c>
      <c r="B61" s="6">
        <v>2125</v>
      </c>
      <c r="C61" s="6">
        <v>1</v>
      </c>
    </row>
    <row r="62" spans="1:3">
      <c r="A62" s="13" t="s">
        <v>85</v>
      </c>
      <c r="B62" s="6">
        <v>2063</v>
      </c>
      <c r="C62" s="6">
        <v>1</v>
      </c>
    </row>
    <row r="63" spans="1:3">
      <c r="A63" s="13" t="s">
        <v>86</v>
      </c>
      <c r="B63" s="6">
        <v>2155</v>
      </c>
      <c r="C63" s="6">
        <v>1</v>
      </c>
    </row>
    <row r="64" spans="1:3">
      <c r="A64" s="13" t="s">
        <v>87</v>
      </c>
      <c r="B64" s="6">
        <v>2023</v>
      </c>
      <c r="C64" s="6">
        <v>1</v>
      </c>
    </row>
    <row r="65" spans="1:3">
      <c r="A65" s="13" t="s">
        <v>88</v>
      </c>
      <c r="B65" s="6">
        <v>2182</v>
      </c>
      <c r="C65" s="6">
        <v>1</v>
      </c>
    </row>
    <row r="66" spans="1:3">
      <c r="A66" s="13" t="s">
        <v>89</v>
      </c>
      <c r="B66" s="6">
        <v>2155</v>
      </c>
      <c r="C66" s="6">
        <v>1</v>
      </c>
    </row>
    <row r="67" spans="1:3">
      <c r="A67" s="13" t="s">
        <v>90</v>
      </c>
      <c r="B67" s="6">
        <v>2031</v>
      </c>
      <c r="C67" s="6">
        <v>1</v>
      </c>
    </row>
    <row r="68" spans="1:3">
      <c r="A68" s="13" t="s">
        <v>91</v>
      </c>
      <c r="B68" s="6">
        <v>2200</v>
      </c>
      <c r="C68" s="6">
        <v>2</v>
      </c>
    </row>
    <row r="69" spans="1:3">
      <c r="A69" s="13" t="s">
        <v>92</v>
      </c>
      <c r="B69" s="6">
        <v>2174</v>
      </c>
      <c r="C69" s="6">
        <v>1</v>
      </c>
    </row>
    <row r="70" spans="1:3">
      <c r="A70" s="13" t="s">
        <v>93</v>
      </c>
      <c r="B70" s="6">
        <v>2218</v>
      </c>
      <c r="C70" s="6">
        <v>1</v>
      </c>
    </row>
    <row r="71" spans="1:3">
      <c r="A71" s="13" t="s">
        <v>94</v>
      </c>
      <c r="B71" s="6">
        <v>2125</v>
      </c>
      <c r="C71" s="6">
        <v>1</v>
      </c>
    </row>
    <row r="72" spans="1:3">
      <c r="A72" s="13" t="s">
        <v>95</v>
      </c>
      <c r="B72" s="6">
        <v>2296</v>
      </c>
      <c r="C72" s="6">
        <v>1</v>
      </c>
    </row>
    <row r="73" spans="1:3">
      <c r="A73" s="13" t="s">
        <v>96</v>
      </c>
      <c r="B73" s="6">
        <v>2126</v>
      </c>
      <c r="C73" s="6">
        <v>1</v>
      </c>
    </row>
    <row r="74" spans="1:3">
      <c r="A74" s="13" t="s">
        <v>97</v>
      </c>
      <c r="B74" s="6">
        <v>2122</v>
      </c>
      <c r="C74" s="6">
        <v>1</v>
      </c>
    </row>
    <row r="75" spans="1:3">
      <c r="A75" s="13" t="s">
        <v>98</v>
      </c>
      <c r="B75" s="6">
        <v>2244</v>
      </c>
      <c r="C75" s="6">
        <v>1</v>
      </c>
    </row>
    <row r="76" spans="1:3">
      <c r="A76" s="13" t="s">
        <v>99</v>
      </c>
      <c r="B76" s="6">
        <v>1364</v>
      </c>
      <c r="C76" s="6">
        <v>2</v>
      </c>
    </row>
    <row r="77" spans="1:3">
      <c r="A77" s="13" t="s">
        <v>100</v>
      </c>
      <c r="B77" s="6">
        <v>1356</v>
      </c>
      <c r="C77" s="6">
        <v>2</v>
      </c>
    </row>
    <row r="78" spans="1:3">
      <c r="A78" s="13" t="s">
        <v>101</v>
      </c>
      <c r="B78" s="6">
        <v>2122</v>
      </c>
      <c r="C78" s="6">
        <v>1</v>
      </c>
    </row>
    <row r="79" spans="1:3">
      <c r="A79" s="13" t="s">
        <v>102</v>
      </c>
      <c r="B79" s="6">
        <v>2148</v>
      </c>
      <c r="C79" s="6">
        <v>1</v>
      </c>
    </row>
    <row r="80" spans="1:3">
      <c r="A80" s="13" t="s">
        <v>103</v>
      </c>
      <c r="B80" s="6">
        <v>2205</v>
      </c>
      <c r="C80" s="6">
        <v>1</v>
      </c>
    </row>
    <row r="81" spans="1:3">
      <c r="A81" s="13" t="s">
        <v>104</v>
      </c>
      <c r="B81" s="6">
        <v>2137</v>
      </c>
      <c r="C81" s="6">
        <v>1</v>
      </c>
    </row>
    <row r="82" spans="1:3">
      <c r="A82" s="13" t="s">
        <v>105</v>
      </c>
      <c r="B82" s="6">
        <v>2089</v>
      </c>
      <c r="C82" s="6">
        <v>1</v>
      </c>
    </row>
    <row r="83" spans="1:3">
      <c r="A83" s="13" t="s">
        <v>106</v>
      </c>
      <c r="B83" s="6">
        <v>2071</v>
      </c>
      <c r="C83" s="6">
        <v>1</v>
      </c>
    </row>
    <row r="84" spans="1:3">
      <c r="A84" s="13" t="s">
        <v>107</v>
      </c>
      <c r="B84" s="6">
        <v>1407</v>
      </c>
      <c r="C84" s="6">
        <v>1</v>
      </c>
    </row>
    <row r="85" spans="1:3">
      <c r="A85" s="13" t="s">
        <v>108</v>
      </c>
      <c r="B85" s="6">
        <v>2205</v>
      </c>
      <c r="C85" s="6">
        <v>1</v>
      </c>
    </row>
    <row r="86" spans="1:3">
      <c r="A86" s="13" t="s">
        <v>109</v>
      </c>
      <c r="B86" s="6">
        <v>2051</v>
      </c>
      <c r="C86" s="6">
        <v>1</v>
      </c>
    </row>
    <row r="87" spans="1:3">
      <c r="A87" s="13" t="s">
        <v>110</v>
      </c>
      <c r="B87" s="6">
        <v>2232</v>
      </c>
      <c r="C87" s="6">
        <v>1</v>
      </c>
    </row>
    <row r="88" spans="1:3">
      <c r="A88" s="13" t="s">
        <v>111</v>
      </c>
      <c r="B88" s="6">
        <v>2074</v>
      </c>
      <c r="C88" s="6">
        <v>1</v>
      </c>
    </row>
    <row r="89" spans="1:3">
      <c r="A89" s="13" t="s">
        <v>112</v>
      </c>
      <c r="B89" s="6">
        <v>2051</v>
      </c>
      <c r="C89" s="6">
        <v>1</v>
      </c>
    </row>
    <row r="90" spans="1:3">
      <c r="A90" s="13" t="s">
        <v>113</v>
      </c>
      <c r="B90" s="6">
        <v>2055</v>
      </c>
      <c r="C90" s="6">
        <v>1</v>
      </c>
    </row>
    <row r="91" spans="1:3">
      <c r="A91" s="13" t="s">
        <v>114</v>
      </c>
      <c r="B91" s="6">
        <v>2101</v>
      </c>
      <c r="C91" s="6">
        <v>1</v>
      </c>
    </row>
    <row r="92" spans="1:3">
      <c r="A92" s="13" t="s">
        <v>115</v>
      </c>
      <c r="B92" s="6">
        <v>2244</v>
      </c>
      <c r="C92" s="6">
        <v>1</v>
      </c>
    </row>
    <row r="93" spans="1:3">
      <c r="A93" s="13" t="s">
        <v>116</v>
      </c>
      <c r="B93" s="6">
        <v>1319</v>
      </c>
      <c r="C93" s="6">
        <v>1</v>
      </c>
    </row>
    <row r="94" spans="1:3">
      <c r="A94" s="13" t="s">
        <v>117</v>
      </c>
      <c r="B94" s="6">
        <v>2058</v>
      </c>
      <c r="C94" s="6">
        <v>1</v>
      </c>
    </row>
    <row r="95" spans="1:3">
      <c r="A95" s="13" t="s">
        <v>118</v>
      </c>
      <c r="B95" s="6">
        <v>2175</v>
      </c>
      <c r="C95" s="6">
        <v>1</v>
      </c>
    </row>
    <row r="96" spans="1:3">
      <c r="A96" s="13" t="s">
        <v>119</v>
      </c>
      <c r="B96" s="6">
        <v>2154</v>
      </c>
      <c r="C96" s="6">
        <v>1</v>
      </c>
    </row>
    <row r="97" spans="1:3">
      <c r="A97" s="13" t="s">
        <v>120</v>
      </c>
      <c r="B97" s="6">
        <v>1407</v>
      </c>
      <c r="C97" s="6">
        <v>1</v>
      </c>
    </row>
    <row r="98" spans="1:3">
      <c r="A98" s="13" t="s">
        <v>121</v>
      </c>
      <c r="B98" s="6">
        <v>1352</v>
      </c>
      <c r="C98" s="6">
        <v>1</v>
      </c>
    </row>
    <row r="99" spans="1:3">
      <c r="A99" s="13" t="s">
        <v>122</v>
      </c>
      <c r="B99" s="6">
        <v>1379</v>
      </c>
      <c r="C99" s="6">
        <v>1</v>
      </c>
    </row>
    <row r="100" spans="1:3">
      <c r="A100" s="13" t="s">
        <v>123</v>
      </c>
      <c r="B100" s="6">
        <v>2205</v>
      </c>
      <c r="C100" s="6">
        <v>2</v>
      </c>
    </row>
    <row r="101" spans="1:3">
      <c r="A101" s="13" t="s">
        <v>124</v>
      </c>
      <c r="B101" s="6">
        <v>2196</v>
      </c>
      <c r="C101" s="6">
        <v>1</v>
      </c>
    </row>
    <row r="102" spans="1:3">
      <c r="A102" s="13" t="s">
        <v>125</v>
      </c>
      <c r="B102" s="6">
        <v>2200</v>
      </c>
      <c r="C102" s="6">
        <v>1</v>
      </c>
    </row>
    <row r="103" spans="1:3">
      <c r="A103" s="13" t="s">
        <v>126</v>
      </c>
      <c r="B103" s="6">
        <v>1379</v>
      </c>
      <c r="C103" s="6">
        <v>1</v>
      </c>
    </row>
    <row r="104" spans="1:3">
      <c r="A104" s="13" t="s">
        <v>127</v>
      </c>
      <c r="B104" s="6">
        <v>1352</v>
      </c>
      <c r="C104" s="6">
        <v>2</v>
      </c>
    </row>
    <row r="105" spans="1:3">
      <c r="A105" s="13" t="s">
        <v>128</v>
      </c>
      <c r="B105" s="6">
        <v>2002</v>
      </c>
      <c r="C105" s="6">
        <v>1</v>
      </c>
    </row>
    <row r="106" spans="1:3">
      <c r="A106" s="13" t="s">
        <v>129</v>
      </c>
      <c r="B106" s="6">
        <v>2306</v>
      </c>
      <c r="C106" s="6">
        <v>1</v>
      </c>
    </row>
    <row r="107" spans="1:3">
      <c r="A107" s="13" t="s">
        <v>130</v>
      </c>
      <c r="B107" s="6">
        <v>2182</v>
      </c>
      <c r="C107" s="6">
        <v>2</v>
      </c>
    </row>
    <row r="108" spans="1:3">
      <c r="A108" s="13" t="s">
        <v>131</v>
      </c>
      <c r="B108" s="6">
        <v>1364</v>
      </c>
      <c r="C108" s="6">
        <v>1</v>
      </c>
    </row>
    <row r="109" spans="1:3">
      <c r="A109" s="13" t="s">
        <v>132</v>
      </c>
      <c r="B109" s="6">
        <v>2181</v>
      </c>
      <c r="C109" s="6">
        <v>1</v>
      </c>
    </row>
    <row r="110" spans="1:3">
      <c r="A110" s="13" t="s">
        <v>133</v>
      </c>
      <c r="B110" s="6">
        <v>2295</v>
      </c>
      <c r="C110" s="6">
        <v>1</v>
      </c>
    </row>
    <row r="111" spans="1:3">
      <c r="A111" s="13" t="s">
        <v>134</v>
      </c>
      <c r="B111" s="6">
        <v>2155</v>
      </c>
      <c r="C111" s="6">
        <v>1</v>
      </c>
    </row>
    <row r="112" spans="1:3">
      <c r="A112" s="13" t="s">
        <v>135</v>
      </c>
      <c r="B112" s="6">
        <v>2086</v>
      </c>
      <c r="C112" s="6">
        <v>1</v>
      </c>
    </row>
    <row r="113" spans="1:3">
      <c r="A113" s="13" t="s">
        <v>136</v>
      </c>
      <c r="B113" s="6">
        <v>2154</v>
      </c>
      <c r="C113" s="6">
        <v>1</v>
      </c>
    </row>
    <row r="114" spans="1:3">
      <c r="A114" s="13" t="s">
        <v>137</v>
      </c>
      <c r="B114" s="6">
        <v>2136</v>
      </c>
      <c r="C114" s="6">
        <v>1</v>
      </c>
    </row>
    <row r="115" spans="1:3">
      <c r="A115" s="13" t="s">
        <v>138</v>
      </c>
      <c r="B115" s="6">
        <v>2193</v>
      </c>
      <c r="C115" s="6">
        <v>1</v>
      </c>
    </row>
    <row r="116" spans="1:3">
      <c r="A116" s="13" t="s">
        <v>139</v>
      </c>
      <c r="B116" s="6">
        <v>2088</v>
      </c>
      <c r="C116" s="6">
        <v>1</v>
      </c>
    </row>
    <row r="117" spans="1:3">
      <c r="A117" s="13" t="s">
        <v>140</v>
      </c>
      <c r="B117" s="6">
        <v>2179</v>
      </c>
      <c r="C117" s="6">
        <v>1</v>
      </c>
    </row>
    <row r="118" spans="1:3">
      <c r="A118" s="13" t="s">
        <v>141</v>
      </c>
      <c r="B118" s="6">
        <v>1347</v>
      </c>
      <c r="C118" s="6">
        <v>2</v>
      </c>
    </row>
    <row r="119" spans="1:3">
      <c r="A119" s="13" t="s">
        <v>142</v>
      </c>
      <c r="B119" s="6">
        <v>2070</v>
      </c>
      <c r="C119" s="6">
        <v>1</v>
      </c>
    </row>
    <row r="120" spans="1:3">
      <c r="A120" s="13" t="s">
        <v>143</v>
      </c>
      <c r="B120" s="6">
        <v>2230</v>
      </c>
      <c r="C120" s="6">
        <v>1</v>
      </c>
    </row>
    <row r="121" spans="1:3">
      <c r="A121" s="13" t="s">
        <v>144</v>
      </c>
      <c r="B121" s="6">
        <v>2178</v>
      </c>
      <c r="C121" s="6">
        <v>1</v>
      </c>
    </row>
    <row r="122" spans="1:3">
      <c r="A122" s="13" t="s">
        <v>145</v>
      </c>
      <c r="B122" s="6">
        <v>1319</v>
      </c>
      <c r="C122" s="6">
        <v>1</v>
      </c>
    </row>
    <row r="123" spans="1:3">
      <c r="A123" s="13" t="s">
        <v>146</v>
      </c>
      <c r="B123" s="6">
        <v>2058</v>
      </c>
      <c r="C123" s="6">
        <v>1</v>
      </c>
    </row>
    <row r="124" spans="1:3">
      <c r="A124" s="13" t="s">
        <v>147</v>
      </c>
      <c r="B124" s="6">
        <v>2061</v>
      </c>
      <c r="C124" s="6">
        <v>1</v>
      </c>
    </row>
    <row r="125" spans="1:3">
      <c r="A125" s="13" t="s">
        <v>148</v>
      </c>
      <c r="B125" s="6">
        <v>2090</v>
      </c>
      <c r="C125" s="6">
        <v>1</v>
      </c>
    </row>
    <row r="126" spans="1:3">
      <c r="A126" s="13" t="s">
        <v>149</v>
      </c>
      <c r="B126" s="6">
        <v>2285</v>
      </c>
      <c r="C126" s="6">
        <v>1</v>
      </c>
    </row>
    <row r="127" spans="1:3">
      <c r="A127" s="13" t="s">
        <v>150</v>
      </c>
      <c r="B127" s="6">
        <v>1407</v>
      </c>
      <c r="C127" s="6">
        <v>1</v>
      </c>
    </row>
    <row r="128" spans="1:3">
      <c r="A128" s="13" t="s">
        <v>151</v>
      </c>
      <c r="B128" s="6">
        <v>2181</v>
      </c>
      <c r="C128" s="6">
        <v>2</v>
      </c>
    </row>
    <row r="129" spans="1:3">
      <c r="A129" s="13" t="s">
        <v>152</v>
      </c>
      <c r="B129" s="6">
        <v>2145</v>
      </c>
      <c r="C129" s="6">
        <v>1</v>
      </c>
    </row>
    <row r="130" spans="1:3">
      <c r="A130" s="13" t="s">
        <v>153</v>
      </c>
      <c r="B130" s="6">
        <v>2274</v>
      </c>
      <c r="C130" s="6">
        <v>1</v>
      </c>
    </row>
    <row r="131" spans="1:3">
      <c r="A131" s="13" t="s">
        <v>154</v>
      </c>
      <c r="B131" s="6">
        <v>1352</v>
      </c>
      <c r="C131" s="6">
        <v>2</v>
      </c>
    </row>
    <row r="132" spans="1:3">
      <c r="A132" s="13" t="s">
        <v>155</v>
      </c>
      <c r="B132" s="6">
        <v>2232</v>
      </c>
      <c r="C132" s="6">
        <v>2</v>
      </c>
    </row>
    <row r="133" spans="1:3">
      <c r="A133" s="13" t="s">
        <v>156</v>
      </c>
      <c r="B133" s="6">
        <v>2059</v>
      </c>
      <c r="C133" s="6">
        <v>1</v>
      </c>
    </row>
    <row r="134" spans="1:3">
      <c r="A134" s="13" t="s">
        <v>157</v>
      </c>
      <c r="B134" s="6">
        <v>2238</v>
      </c>
      <c r="C134" s="6">
        <v>1</v>
      </c>
    </row>
    <row r="135" spans="1:3">
      <c r="A135" s="13" t="s">
        <v>158</v>
      </c>
      <c r="B135" s="6">
        <v>1407</v>
      </c>
      <c r="C135" s="6">
        <v>2</v>
      </c>
    </row>
    <row r="136" spans="1:3">
      <c r="A136" s="13" t="s">
        <v>159</v>
      </c>
      <c r="B136" s="6">
        <v>1324</v>
      </c>
      <c r="C136" s="6">
        <v>1</v>
      </c>
    </row>
    <row r="137" spans="1:3">
      <c r="A137" s="13" t="s">
        <v>160</v>
      </c>
      <c r="B137" s="6">
        <v>2226</v>
      </c>
      <c r="C137" s="6">
        <v>1</v>
      </c>
    </row>
    <row r="138" spans="1:3">
      <c r="A138" s="13" t="s">
        <v>161</v>
      </c>
      <c r="B138" s="6">
        <v>2062</v>
      </c>
      <c r="C138" s="6">
        <v>1</v>
      </c>
    </row>
    <row r="139" spans="1:3">
      <c r="A139" s="13" t="s">
        <v>162</v>
      </c>
      <c r="B139" s="6">
        <v>2069</v>
      </c>
      <c r="C139" s="6">
        <v>1</v>
      </c>
    </row>
    <row r="140" spans="1:3">
      <c r="A140" s="13" t="s">
        <v>163</v>
      </c>
      <c r="B140" s="6">
        <v>2031</v>
      </c>
      <c r="C140" s="6">
        <v>1</v>
      </c>
    </row>
    <row r="141" spans="1:3">
      <c r="A141" s="13" t="s">
        <v>164</v>
      </c>
      <c r="B141" s="6">
        <v>2080</v>
      </c>
      <c r="C141" s="6">
        <v>2</v>
      </c>
    </row>
    <row r="142" spans="1:3">
      <c r="A142" s="13" t="s">
        <v>165</v>
      </c>
      <c r="B142" s="6">
        <v>2165</v>
      </c>
      <c r="C142" s="6">
        <v>1</v>
      </c>
    </row>
    <row r="143" spans="1:3">
      <c r="A143" s="13" t="s">
        <v>166</v>
      </c>
      <c r="B143" s="6">
        <v>2024</v>
      </c>
      <c r="C143" s="6">
        <v>1</v>
      </c>
    </row>
    <row r="144" spans="1:3">
      <c r="A144" s="13" t="s">
        <v>167</v>
      </c>
      <c r="B144" s="6">
        <v>1352</v>
      </c>
      <c r="C144" s="6">
        <v>1</v>
      </c>
    </row>
    <row r="145" spans="1:3">
      <c r="A145" s="13" t="s">
        <v>168</v>
      </c>
      <c r="B145" s="6">
        <v>1319</v>
      </c>
      <c r="C145" s="6">
        <v>1</v>
      </c>
    </row>
    <row r="146" spans="1:3">
      <c r="A146" s="13" t="s">
        <v>169</v>
      </c>
      <c r="B146" s="6">
        <v>2059</v>
      </c>
      <c r="C146" s="6">
        <v>1</v>
      </c>
    </row>
    <row r="147" spans="1:3">
      <c r="A147" s="13" t="s">
        <v>170</v>
      </c>
      <c r="B147" s="6">
        <v>2285</v>
      </c>
      <c r="C147" s="6">
        <v>1</v>
      </c>
    </row>
    <row r="148" spans="1:3">
      <c r="A148" s="13" t="s">
        <v>171</v>
      </c>
      <c r="B148" s="6">
        <v>2070</v>
      </c>
      <c r="C148" s="6">
        <v>2</v>
      </c>
    </row>
    <row r="149" spans="1:3">
      <c r="A149" s="13" t="s">
        <v>172</v>
      </c>
      <c r="B149" s="6">
        <v>2282</v>
      </c>
      <c r="C149" s="6">
        <v>1</v>
      </c>
    </row>
    <row r="150" spans="1:3">
      <c r="A150" s="13" t="s">
        <v>173</v>
      </c>
      <c r="B150" s="6">
        <v>2111</v>
      </c>
      <c r="C150" s="6">
        <v>1</v>
      </c>
    </row>
    <row r="151" spans="1:3">
      <c r="A151" s="13" t="s">
        <v>174</v>
      </c>
      <c r="B151" s="6">
        <v>1411</v>
      </c>
      <c r="C151" s="6">
        <v>1</v>
      </c>
    </row>
    <row r="152" spans="1:3">
      <c r="A152" s="13" t="s">
        <v>175</v>
      </c>
      <c r="B152" s="6">
        <v>2019</v>
      </c>
      <c r="C152" s="6">
        <v>1</v>
      </c>
    </row>
    <row r="153" spans="1:3">
      <c r="A153" s="13" t="s">
        <v>176</v>
      </c>
      <c r="B153" s="6">
        <v>2106</v>
      </c>
      <c r="C153" s="6">
        <v>1</v>
      </c>
    </row>
    <row r="154" spans="1:3">
      <c r="A154" s="13" t="s">
        <v>177</v>
      </c>
      <c r="B154" s="6">
        <v>2188</v>
      </c>
      <c r="C154" s="6">
        <v>1</v>
      </c>
    </row>
    <row r="155" spans="1:3">
      <c r="A155" s="13" t="s">
        <v>178</v>
      </c>
      <c r="B155" s="6">
        <v>2176</v>
      </c>
      <c r="C155" s="6">
        <v>1</v>
      </c>
    </row>
    <row r="156" spans="1:3">
      <c r="A156" s="13" t="s">
        <v>179</v>
      </c>
      <c r="B156" s="6">
        <v>1364</v>
      </c>
      <c r="C156" s="6">
        <v>1</v>
      </c>
    </row>
    <row r="157" spans="1:3">
      <c r="A157" s="13" t="s">
        <v>180</v>
      </c>
      <c r="B157" s="6">
        <v>2066</v>
      </c>
      <c r="C157" s="6">
        <v>1</v>
      </c>
    </row>
    <row r="158" spans="1:3">
      <c r="A158" s="13" t="s">
        <v>181</v>
      </c>
      <c r="B158" s="6">
        <v>2070</v>
      </c>
      <c r="C158" s="6">
        <v>1</v>
      </c>
    </row>
    <row r="159" spans="1:3">
      <c r="A159" s="13" t="s">
        <v>182</v>
      </c>
      <c r="B159" s="6">
        <v>2127</v>
      </c>
      <c r="C159" s="6">
        <v>1</v>
      </c>
    </row>
    <row r="160" spans="1:3">
      <c r="A160" s="13" t="s">
        <v>183</v>
      </c>
      <c r="B160" s="6">
        <v>1318</v>
      </c>
      <c r="C160" s="6">
        <v>1</v>
      </c>
    </row>
    <row r="161" spans="1:3">
      <c r="A161" s="13" t="s">
        <v>184</v>
      </c>
      <c r="B161" s="6">
        <v>2126</v>
      </c>
      <c r="C161" s="6">
        <v>1</v>
      </c>
    </row>
    <row r="162" spans="1:3">
      <c r="A162" s="13" t="s">
        <v>185</v>
      </c>
      <c r="B162" s="6">
        <v>2255</v>
      </c>
      <c r="C162" s="6">
        <v>1</v>
      </c>
    </row>
    <row r="163" spans="1:3">
      <c r="A163" s="13" t="s">
        <v>186</v>
      </c>
      <c r="B163" s="6">
        <v>2127</v>
      </c>
      <c r="C163" s="6">
        <v>1</v>
      </c>
    </row>
    <row r="164" spans="1:3">
      <c r="A164" s="13" t="s">
        <v>187</v>
      </c>
      <c r="B164" s="6">
        <v>2084</v>
      </c>
      <c r="C164" s="6">
        <v>1</v>
      </c>
    </row>
    <row r="165" spans="1:3">
      <c r="A165" s="13" t="s">
        <v>188</v>
      </c>
      <c r="B165" s="6">
        <v>2053</v>
      </c>
      <c r="C165" s="6">
        <v>1</v>
      </c>
    </row>
    <row r="166" spans="1:3">
      <c r="A166" s="13" t="s">
        <v>189</v>
      </c>
      <c r="B166" s="6">
        <v>1369</v>
      </c>
      <c r="C166" s="6">
        <v>1</v>
      </c>
    </row>
    <row r="167" spans="1:3">
      <c r="A167" s="13" t="s">
        <v>190</v>
      </c>
      <c r="B167" s="6">
        <v>2066</v>
      </c>
      <c r="C167" s="6">
        <v>1</v>
      </c>
    </row>
    <row r="168" spans="1:3">
      <c r="A168" s="13" t="s">
        <v>191</v>
      </c>
      <c r="B168" s="6">
        <v>1411</v>
      </c>
      <c r="C168" s="6">
        <v>1</v>
      </c>
    </row>
    <row r="169" spans="1:3">
      <c r="A169" s="13" t="s">
        <v>192</v>
      </c>
      <c r="B169" s="6">
        <v>2111</v>
      </c>
      <c r="C169" s="6">
        <v>1</v>
      </c>
    </row>
    <row r="170" spans="1:3">
      <c r="A170" s="13" t="s">
        <v>193</v>
      </c>
      <c r="B170" s="6">
        <v>2141</v>
      </c>
      <c r="C170" s="6">
        <v>1</v>
      </c>
    </row>
    <row r="171" spans="1:3">
      <c r="A171" s="13" t="s">
        <v>194</v>
      </c>
      <c r="B171" s="6">
        <v>2214</v>
      </c>
      <c r="C171" s="6">
        <v>1</v>
      </c>
    </row>
    <row r="172" spans="1:3">
      <c r="A172" s="13" t="s">
        <v>195</v>
      </c>
      <c r="B172" s="6">
        <v>1318</v>
      </c>
      <c r="C172" s="6">
        <v>1</v>
      </c>
    </row>
    <row r="173" spans="1:3">
      <c r="A173" s="13" t="s">
        <v>196</v>
      </c>
      <c r="B173" s="6">
        <v>1350</v>
      </c>
      <c r="C173" s="6">
        <v>1</v>
      </c>
    </row>
    <row r="174" spans="1:3">
      <c r="A174" s="13" t="s">
        <v>197</v>
      </c>
      <c r="B174" s="6">
        <v>2121</v>
      </c>
      <c r="C174" s="6">
        <v>1</v>
      </c>
    </row>
    <row r="175" spans="1:3">
      <c r="A175" s="13" t="s">
        <v>198</v>
      </c>
      <c r="B175" s="6">
        <v>2092</v>
      </c>
      <c r="C175" s="6">
        <v>1</v>
      </c>
    </row>
    <row r="176" spans="1:3">
      <c r="A176" s="13" t="s">
        <v>199</v>
      </c>
      <c r="B176" s="6">
        <v>2182</v>
      </c>
      <c r="C176" s="6">
        <v>1</v>
      </c>
    </row>
    <row r="177" spans="1:3">
      <c r="A177" s="13" t="s">
        <v>200</v>
      </c>
      <c r="B177" s="6">
        <v>2226</v>
      </c>
      <c r="C177" s="6">
        <v>1</v>
      </c>
    </row>
    <row r="178" spans="1:3">
      <c r="A178" s="13" t="s">
        <v>201</v>
      </c>
      <c r="B178" s="6">
        <v>2287</v>
      </c>
      <c r="C178" s="6">
        <v>1</v>
      </c>
    </row>
    <row r="179" spans="1:3">
      <c r="A179" s="13" t="s">
        <v>202</v>
      </c>
      <c r="B179" s="6">
        <v>2155</v>
      </c>
      <c r="C179" s="6">
        <v>1</v>
      </c>
    </row>
    <row r="180" spans="1:3">
      <c r="A180" s="13" t="s">
        <v>203</v>
      </c>
      <c r="B180" s="6">
        <v>2285</v>
      </c>
      <c r="C180" s="6">
        <v>1</v>
      </c>
    </row>
    <row r="181" spans="1:3">
      <c r="A181" s="13" t="s">
        <v>204</v>
      </c>
      <c r="B181" s="6">
        <v>2121</v>
      </c>
      <c r="C181" s="6">
        <v>1</v>
      </c>
    </row>
    <row r="182" spans="1:3">
      <c r="A182" s="13" t="s">
        <v>205</v>
      </c>
      <c r="B182" s="6">
        <v>1352</v>
      </c>
      <c r="C182" s="6">
        <v>1</v>
      </c>
    </row>
    <row r="183" spans="1:3">
      <c r="A183" s="13" t="s">
        <v>206</v>
      </c>
      <c r="B183" s="6">
        <v>2125</v>
      </c>
      <c r="C183" s="6">
        <v>1</v>
      </c>
    </row>
    <row r="184" spans="1:3">
      <c r="A184" s="13" t="s">
        <v>207</v>
      </c>
      <c r="B184" s="6">
        <v>2154</v>
      </c>
      <c r="C184" s="6">
        <v>1</v>
      </c>
    </row>
    <row r="185" spans="1:3">
      <c r="A185" s="13" t="s">
        <v>208</v>
      </c>
      <c r="B185" s="6">
        <v>2028</v>
      </c>
      <c r="C185" s="6">
        <v>1</v>
      </c>
    </row>
    <row r="186" spans="1:3">
      <c r="A186" s="13" t="s">
        <v>209</v>
      </c>
      <c r="B186" s="6">
        <v>2019</v>
      </c>
      <c r="C186" s="6">
        <v>1</v>
      </c>
    </row>
    <row r="187" spans="1:3">
      <c r="A187" s="13" t="s">
        <v>210</v>
      </c>
      <c r="B187" s="6">
        <v>1411</v>
      </c>
      <c r="C187" s="6">
        <v>1</v>
      </c>
    </row>
    <row r="188" spans="1:3">
      <c r="A188" s="13" t="s">
        <v>211</v>
      </c>
      <c r="B188" s="6">
        <v>2153</v>
      </c>
      <c r="C188" s="6">
        <v>1</v>
      </c>
    </row>
    <row r="189" spans="1:3">
      <c r="A189" s="13" t="s">
        <v>212</v>
      </c>
      <c r="B189" s="6">
        <v>2010</v>
      </c>
      <c r="C189" s="6">
        <v>1</v>
      </c>
    </row>
    <row r="190" spans="1:3">
      <c r="A190" s="13" t="s">
        <v>213</v>
      </c>
      <c r="B190" s="6">
        <v>2063</v>
      </c>
      <c r="C190" s="6">
        <v>1</v>
      </c>
    </row>
    <row r="191" spans="1:3">
      <c r="A191" s="13" t="s">
        <v>214</v>
      </c>
      <c r="B191" s="6">
        <v>2101</v>
      </c>
      <c r="C191" s="6">
        <v>1</v>
      </c>
    </row>
    <row r="192" spans="1:3">
      <c r="A192" s="13" t="s">
        <v>215</v>
      </c>
      <c r="B192" s="6">
        <v>2263</v>
      </c>
      <c r="C192" s="6">
        <v>1</v>
      </c>
    </row>
    <row r="193" spans="1:3">
      <c r="A193" s="13" t="s">
        <v>216</v>
      </c>
      <c r="B193" s="6">
        <v>2071</v>
      </c>
      <c r="C193" s="6">
        <v>1</v>
      </c>
    </row>
    <row r="194" spans="1:3">
      <c r="A194" s="13" t="s">
        <v>217</v>
      </c>
      <c r="B194" s="6">
        <v>2046</v>
      </c>
      <c r="C194" s="6">
        <v>1</v>
      </c>
    </row>
    <row r="195" spans="1:3">
      <c r="A195" s="13" t="s">
        <v>218</v>
      </c>
      <c r="B195" s="6">
        <v>2205</v>
      </c>
      <c r="C195" s="6">
        <v>1</v>
      </c>
    </row>
    <row r="196" spans="1:3">
      <c r="A196" s="13" t="s">
        <v>219</v>
      </c>
      <c r="B196" s="6">
        <v>2063</v>
      </c>
      <c r="C196" s="6">
        <v>1</v>
      </c>
    </row>
    <row r="197" spans="1:3">
      <c r="A197" s="13" t="s">
        <v>220</v>
      </c>
      <c r="B197" s="6">
        <v>1343</v>
      </c>
      <c r="C197" s="6">
        <v>1</v>
      </c>
    </row>
    <row r="198" spans="1:3">
      <c r="A198" s="13" t="s">
        <v>221</v>
      </c>
      <c r="B198" s="6">
        <v>1354</v>
      </c>
      <c r="C198" s="6">
        <v>1</v>
      </c>
    </row>
    <row r="199" spans="1:3">
      <c r="A199" s="13" t="s">
        <v>222</v>
      </c>
      <c r="B199" s="6">
        <v>2122</v>
      </c>
      <c r="C199" s="6">
        <v>1</v>
      </c>
    </row>
    <row r="200" spans="1:3">
      <c r="A200" s="13" t="s">
        <v>223</v>
      </c>
      <c r="B200" s="6">
        <v>2296</v>
      </c>
      <c r="C200" s="6">
        <v>1</v>
      </c>
    </row>
    <row r="201" spans="1:3">
      <c r="A201" s="13" t="s">
        <v>224</v>
      </c>
      <c r="B201" s="6">
        <v>1324</v>
      </c>
      <c r="C201" s="6">
        <v>1</v>
      </c>
    </row>
    <row r="202" spans="1:3">
      <c r="A202" s="13" t="s">
        <v>225</v>
      </c>
      <c r="B202" s="6">
        <v>2191</v>
      </c>
      <c r="C202" s="6">
        <v>1</v>
      </c>
    </row>
    <row r="203" spans="1:3">
      <c r="A203" s="13" t="s">
        <v>226</v>
      </c>
      <c r="B203" s="6">
        <v>2202</v>
      </c>
      <c r="C203" s="6">
        <v>1</v>
      </c>
    </row>
    <row r="204" spans="1:3">
      <c r="A204" s="13" t="s">
        <v>227</v>
      </c>
      <c r="B204" s="6">
        <v>2137</v>
      </c>
      <c r="C204" s="6">
        <v>1</v>
      </c>
    </row>
    <row r="205" spans="1:3">
      <c r="A205" s="13" t="s">
        <v>228</v>
      </c>
      <c r="B205" s="6">
        <v>2274</v>
      </c>
      <c r="C205" s="6">
        <v>1</v>
      </c>
    </row>
    <row r="206" spans="1:3">
      <c r="A206" s="13" t="s">
        <v>229</v>
      </c>
      <c r="B206" s="6">
        <v>2203</v>
      </c>
      <c r="C206" s="6">
        <v>2</v>
      </c>
    </row>
    <row r="207" spans="1:3">
      <c r="A207" s="13" t="s">
        <v>230</v>
      </c>
      <c r="B207" s="6">
        <v>1345</v>
      </c>
      <c r="C207" s="6">
        <v>1</v>
      </c>
    </row>
    <row r="208" spans="1:3">
      <c r="A208" s="13" t="s">
        <v>231</v>
      </c>
      <c r="B208" s="6">
        <v>1364</v>
      </c>
      <c r="C208" s="6">
        <v>1</v>
      </c>
    </row>
    <row r="209" spans="1:3">
      <c r="A209" s="13" t="s">
        <v>232</v>
      </c>
      <c r="B209" s="6">
        <v>2234</v>
      </c>
      <c r="C209" s="6">
        <v>2</v>
      </c>
    </row>
    <row r="210" spans="1:3">
      <c r="A210" s="13" t="s">
        <v>233</v>
      </c>
      <c r="B210" s="6">
        <v>1369</v>
      </c>
      <c r="C210" s="6">
        <v>1</v>
      </c>
    </row>
    <row r="211" spans="1:3">
      <c r="A211" s="13" t="s">
        <v>234</v>
      </c>
      <c r="B211" s="6">
        <v>1324</v>
      </c>
      <c r="C211" s="6">
        <v>1</v>
      </c>
    </row>
    <row r="212" spans="1:3">
      <c r="A212" s="13" t="s">
        <v>235</v>
      </c>
      <c r="B212" s="6">
        <v>2111</v>
      </c>
      <c r="C212" s="6">
        <v>1</v>
      </c>
    </row>
    <row r="213" spans="1:3">
      <c r="A213" s="13" t="s">
        <v>236</v>
      </c>
      <c r="B213" s="6">
        <v>2051</v>
      </c>
      <c r="C213" s="6">
        <v>1</v>
      </c>
    </row>
    <row r="214" spans="1:3">
      <c r="A214" s="13" t="s">
        <v>237</v>
      </c>
      <c r="B214" s="6">
        <v>2096</v>
      </c>
      <c r="C214" s="6">
        <v>2</v>
      </c>
    </row>
    <row r="215" spans="1:3">
      <c r="A215" s="13" t="s">
        <v>238</v>
      </c>
      <c r="B215" s="6">
        <v>2089</v>
      </c>
      <c r="C215" s="6">
        <v>1</v>
      </c>
    </row>
    <row r="216" spans="1:3">
      <c r="A216" s="13" t="s">
        <v>239</v>
      </c>
      <c r="B216" s="6">
        <v>2042</v>
      </c>
      <c r="C216" s="6">
        <v>1</v>
      </c>
    </row>
    <row r="217" spans="1:3">
      <c r="A217" s="13" t="s">
        <v>240</v>
      </c>
      <c r="B217" s="6">
        <v>2153</v>
      </c>
      <c r="C217" s="6">
        <v>1</v>
      </c>
    </row>
    <row r="218" spans="1:3">
      <c r="A218" s="13" t="s">
        <v>241</v>
      </c>
      <c r="B218" s="6">
        <v>2274</v>
      </c>
      <c r="C218" s="6">
        <v>1</v>
      </c>
    </row>
    <row r="219" spans="1:3">
      <c r="A219" s="13" t="s">
        <v>242</v>
      </c>
      <c r="B219" s="6">
        <v>1345</v>
      </c>
      <c r="C219" s="6">
        <v>1</v>
      </c>
    </row>
    <row r="220" spans="1:3">
      <c r="A220" s="13" t="s">
        <v>243</v>
      </c>
      <c r="B220" s="6">
        <v>2255</v>
      </c>
      <c r="C220" s="6">
        <v>1</v>
      </c>
    </row>
    <row r="221" spans="1:3">
      <c r="A221" s="13" t="s">
        <v>244</v>
      </c>
      <c r="B221" s="6">
        <v>2080</v>
      </c>
      <c r="C221" s="6">
        <v>1</v>
      </c>
    </row>
    <row r="222" spans="1:3">
      <c r="A222" s="13" t="s">
        <v>245</v>
      </c>
      <c r="B222" s="6">
        <v>2071</v>
      </c>
      <c r="C222" s="6">
        <v>1</v>
      </c>
    </row>
    <row r="223" spans="1:3">
      <c r="A223" s="13" t="s">
        <v>246</v>
      </c>
      <c r="B223" s="6">
        <v>2070</v>
      </c>
      <c r="C223" s="6">
        <v>1</v>
      </c>
    </row>
    <row r="224" spans="1:3">
      <c r="A224" s="13" t="s">
        <v>247</v>
      </c>
      <c r="B224" s="6">
        <v>2106</v>
      </c>
      <c r="C224" s="6">
        <v>1</v>
      </c>
    </row>
    <row r="225" spans="1:3">
      <c r="A225" s="13" t="s">
        <v>248</v>
      </c>
      <c r="B225" s="6">
        <v>2263</v>
      </c>
      <c r="C225" s="6">
        <v>1</v>
      </c>
    </row>
    <row r="226" spans="1:3">
      <c r="A226" s="13" t="s">
        <v>249</v>
      </c>
      <c r="B226" s="6">
        <v>2214</v>
      </c>
      <c r="C226" s="6">
        <v>1</v>
      </c>
    </row>
    <row r="227" spans="1:3">
      <c r="A227" s="13" t="s">
        <v>250</v>
      </c>
      <c r="B227" s="6">
        <v>2063</v>
      </c>
      <c r="C227" s="6">
        <v>1</v>
      </c>
    </row>
    <row r="228" spans="1:3">
      <c r="A228" s="13" t="s">
        <v>251</v>
      </c>
      <c r="B228" s="6">
        <v>2070</v>
      </c>
      <c r="C228" s="6">
        <v>1</v>
      </c>
    </row>
    <row r="229" spans="1:3">
      <c r="A229" s="13" t="s">
        <v>252</v>
      </c>
      <c r="B229" s="6">
        <v>1373</v>
      </c>
      <c r="C229" s="6">
        <v>1</v>
      </c>
    </row>
    <row r="230" spans="1:3">
      <c r="A230" s="13" t="s">
        <v>253</v>
      </c>
      <c r="B230" s="6">
        <v>2200</v>
      </c>
      <c r="C230" s="6">
        <v>1</v>
      </c>
    </row>
    <row r="231" spans="1:3">
      <c r="A231" s="13" t="s">
        <v>254</v>
      </c>
      <c r="B231" s="6">
        <v>1345</v>
      </c>
      <c r="C231" s="6">
        <v>1</v>
      </c>
    </row>
    <row r="232" spans="1:3">
      <c r="A232" s="13" t="s">
        <v>255</v>
      </c>
      <c r="B232" s="6">
        <v>2069</v>
      </c>
      <c r="C232" s="6">
        <v>1</v>
      </c>
    </row>
    <row r="233" spans="1:3">
      <c r="A233" s="13" t="s">
        <v>256</v>
      </c>
      <c r="B233" s="6">
        <v>2214</v>
      </c>
      <c r="C233" s="6">
        <v>1</v>
      </c>
    </row>
    <row r="234" spans="1:3">
      <c r="A234" s="13" t="s">
        <v>257</v>
      </c>
      <c r="B234" s="6">
        <v>2063</v>
      </c>
      <c r="C234" s="6">
        <v>1</v>
      </c>
    </row>
    <row r="235" spans="1:3">
      <c r="A235" s="13" t="s">
        <v>258</v>
      </c>
      <c r="B235" s="6">
        <v>1379</v>
      </c>
      <c r="C235" s="6">
        <v>1</v>
      </c>
    </row>
    <row r="236" spans="1:3">
      <c r="A236" s="13" t="s">
        <v>259</v>
      </c>
      <c r="B236" s="6">
        <v>2127</v>
      </c>
      <c r="C236" s="6">
        <v>1</v>
      </c>
    </row>
    <row r="237" spans="1:3">
      <c r="A237" s="13" t="s">
        <v>260</v>
      </c>
      <c r="B237" s="6">
        <v>2122</v>
      </c>
      <c r="C237" s="6">
        <v>1</v>
      </c>
    </row>
    <row r="238" spans="1:3">
      <c r="A238" s="13" t="s">
        <v>261</v>
      </c>
      <c r="B238" s="6">
        <v>2116</v>
      </c>
      <c r="C238" s="6">
        <v>1</v>
      </c>
    </row>
    <row r="239" spans="1:3">
      <c r="A239" s="13" t="s">
        <v>262</v>
      </c>
      <c r="B239" s="6">
        <v>2092</v>
      </c>
      <c r="C239" s="6">
        <v>1</v>
      </c>
    </row>
    <row r="240" spans="1:3">
      <c r="A240" s="13" t="s">
        <v>263</v>
      </c>
      <c r="B240" s="6">
        <v>1329</v>
      </c>
      <c r="C240" s="6">
        <v>2</v>
      </c>
    </row>
    <row r="241" spans="1:3">
      <c r="A241" s="13" t="s">
        <v>264</v>
      </c>
      <c r="B241" s="6">
        <v>2155</v>
      </c>
      <c r="C241" s="6">
        <v>1</v>
      </c>
    </row>
    <row r="242" spans="1:3">
      <c r="A242" s="13" t="s">
        <v>265</v>
      </c>
      <c r="B242" s="6">
        <v>2258</v>
      </c>
      <c r="C242" s="6">
        <v>1</v>
      </c>
    </row>
    <row r="243" spans="1:3">
      <c r="A243" s="13" t="s">
        <v>266</v>
      </c>
      <c r="B243" s="6">
        <v>1318</v>
      </c>
      <c r="C243" s="6">
        <v>1</v>
      </c>
    </row>
    <row r="244" spans="1:3">
      <c r="A244" s="13" t="s">
        <v>267</v>
      </c>
      <c r="B244" s="6">
        <v>2203</v>
      </c>
      <c r="C244" s="6">
        <v>1</v>
      </c>
    </row>
    <row r="245" spans="1:3">
      <c r="A245" s="13" t="s">
        <v>268</v>
      </c>
      <c r="B245" s="6">
        <v>2165</v>
      </c>
      <c r="C245" s="6">
        <v>1</v>
      </c>
    </row>
    <row r="246" spans="1:3">
      <c r="A246" s="13" t="s">
        <v>269</v>
      </c>
      <c r="B246" s="6">
        <v>1378</v>
      </c>
      <c r="C246" s="6">
        <v>1</v>
      </c>
    </row>
    <row r="247" spans="1:3">
      <c r="A247" s="13" t="s">
        <v>270</v>
      </c>
      <c r="B247" s="6">
        <v>1364</v>
      </c>
      <c r="C247" s="6">
        <v>1</v>
      </c>
    </row>
    <row r="248" spans="1:3">
      <c r="A248" s="13" t="s">
        <v>271</v>
      </c>
      <c r="B248" s="6">
        <v>2306</v>
      </c>
      <c r="C248" s="6">
        <v>1</v>
      </c>
    </row>
    <row r="249" spans="1:3">
      <c r="A249" s="13" t="s">
        <v>272</v>
      </c>
      <c r="B249" s="6">
        <v>2202</v>
      </c>
      <c r="C249" s="6">
        <v>1</v>
      </c>
    </row>
    <row r="250" spans="1:3">
      <c r="A250" s="13" t="s">
        <v>273</v>
      </c>
      <c r="B250" s="6">
        <v>2111</v>
      </c>
      <c r="C250" s="6">
        <v>1</v>
      </c>
    </row>
    <row r="251" spans="1:3">
      <c r="A251" s="13" t="s">
        <v>274</v>
      </c>
      <c r="B251" s="6">
        <v>2193</v>
      </c>
      <c r="C251" s="6">
        <v>2</v>
      </c>
    </row>
    <row r="252" spans="1:3">
      <c r="A252" s="13" t="s">
        <v>275</v>
      </c>
      <c r="B252" s="6">
        <v>1324</v>
      </c>
      <c r="C252" s="6">
        <v>3</v>
      </c>
    </row>
    <row r="253" spans="1:3">
      <c r="A253" s="13" t="s">
        <v>276</v>
      </c>
      <c r="B253" s="6">
        <v>2062</v>
      </c>
      <c r="C253" s="6">
        <v>1</v>
      </c>
    </row>
    <row r="254" spans="1:3">
      <c r="A254" s="13" t="s">
        <v>277</v>
      </c>
      <c r="B254" s="6">
        <v>2274</v>
      </c>
      <c r="C254" s="6">
        <v>1</v>
      </c>
    </row>
    <row r="255" spans="1:3">
      <c r="A255" s="13" t="s">
        <v>278</v>
      </c>
      <c r="B255" s="6">
        <v>2267</v>
      </c>
      <c r="C255" s="6">
        <v>1</v>
      </c>
    </row>
    <row r="256" spans="1:3">
      <c r="A256" s="13" t="s">
        <v>279</v>
      </c>
      <c r="B256" s="6">
        <v>2181</v>
      </c>
      <c r="C256" s="6">
        <v>1</v>
      </c>
    </row>
    <row r="257" spans="1:3">
      <c r="A257" s="13" t="s">
        <v>280</v>
      </c>
      <c r="B257" s="6">
        <v>2121</v>
      </c>
      <c r="C257" s="6">
        <v>1</v>
      </c>
    </row>
    <row r="258" spans="1:3">
      <c r="A258" s="13" t="s">
        <v>281</v>
      </c>
      <c r="B258" s="6">
        <v>1411</v>
      </c>
      <c r="C258" s="6">
        <v>1</v>
      </c>
    </row>
    <row r="259" spans="1:3">
      <c r="A259" s="13" t="s">
        <v>282</v>
      </c>
      <c r="B259" s="6">
        <v>2057</v>
      </c>
      <c r="C259" s="6">
        <v>1</v>
      </c>
    </row>
    <row r="260" spans="1:3">
      <c r="A260" s="13" t="s">
        <v>283</v>
      </c>
      <c r="B260" s="6">
        <v>2141</v>
      </c>
      <c r="C260" s="6">
        <v>1</v>
      </c>
    </row>
    <row r="261" spans="1:3">
      <c r="A261" s="13" t="s">
        <v>284</v>
      </c>
      <c r="B261" s="6">
        <v>2069</v>
      </c>
      <c r="C261" s="6">
        <v>2</v>
      </c>
    </row>
    <row r="262" spans="1:3">
      <c r="A262" s="13" t="s">
        <v>285</v>
      </c>
      <c r="B262" s="6">
        <v>2080</v>
      </c>
      <c r="C262" s="6">
        <v>2</v>
      </c>
    </row>
    <row r="263" spans="1:3">
      <c r="A263" s="13" t="s">
        <v>286</v>
      </c>
      <c r="B263" s="6">
        <v>1352</v>
      </c>
      <c r="C263" s="6">
        <v>1</v>
      </c>
    </row>
    <row r="264" spans="1:3">
      <c r="A264" s="13" t="s">
        <v>287</v>
      </c>
      <c r="B264" s="6">
        <v>2145</v>
      </c>
      <c r="C264" s="6">
        <v>1</v>
      </c>
    </row>
    <row r="265" spans="1:3">
      <c r="A265" s="13" t="s">
        <v>288</v>
      </c>
      <c r="B265" s="6">
        <v>2153</v>
      </c>
      <c r="C265" s="6">
        <v>1</v>
      </c>
    </row>
    <row r="266" spans="1:3">
      <c r="A266" s="13" t="s">
        <v>289</v>
      </c>
      <c r="B266" s="6">
        <v>2090</v>
      </c>
      <c r="C266" s="6">
        <v>1</v>
      </c>
    </row>
    <row r="267" spans="1:3">
      <c r="A267" s="13" t="s">
        <v>290</v>
      </c>
      <c r="B267" s="6">
        <v>1343</v>
      </c>
      <c r="C267" s="6">
        <v>1</v>
      </c>
    </row>
    <row r="268" spans="1:3">
      <c r="A268" s="13" t="s">
        <v>291</v>
      </c>
      <c r="B268" s="6">
        <v>2059</v>
      </c>
      <c r="C268" s="6">
        <v>1</v>
      </c>
    </row>
    <row r="269" spans="1:3">
      <c r="A269" s="13" t="s">
        <v>292</v>
      </c>
      <c r="B269" s="6">
        <v>2034</v>
      </c>
      <c r="C269" s="6">
        <v>1</v>
      </c>
    </row>
    <row r="270" spans="1:3">
      <c r="A270" s="13" t="s">
        <v>293</v>
      </c>
      <c r="B270" s="6">
        <v>2174</v>
      </c>
      <c r="C270" s="6">
        <v>1</v>
      </c>
    </row>
    <row r="271" spans="1:3">
      <c r="A271" s="13" t="s">
        <v>294</v>
      </c>
      <c r="B271" s="6">
        <v>2221</v>
      </c>
      <c r="C271" s="6">
        <v>1</v>
      </c>
    </row>
    <row r="272" spans="1:3">
      <c r="A272" s="13" t="s">
        <v>295</v>
      </c>
      <c r="B272" s="6">
        <v>2255</v>
      </c>
      <c r="C272" s="6">
        <v>1</v>
      </c>
    </row>
    <row r="273" spans="1:3">
      <c r="A273" s="13" t="s">
        <v>296</v>
      </c>
      <c r="B273" s="6">
        <v>2034</v>
      </c>
      <c r="C273" s="6">
        <v>1</v>
      </c>
    </row>
    <row r="274" spans="1:3">
      <c r="A274" s="13" t="s">
        <v>297</v>
      </c>
      <c r="B274" s="6">
        <v>2285</v>
      </c>
      <c r="C274" s="6">
        <v>1</v>
      </c>
    </row>
    <row r="275" spans="1:3">
      <c r="A275" s="13" t="s">
        <v>298</v>
      </c>
      <c r="B275" s="6">
        <v>2071</v>
      </c>
      <c r="C275" s="6">
        <v>1</v>
      </c>
    </row>
    <row r="276" spans="1:3">
      <c r="A276" s="13" t="s">
        <v>299</v>
      </c>
      <c r="B276" s="6">
        <v>2232</v>
      </c>
      <c r="C276" s="6">
        <v>1</v>
      </c>
    </row>
    <row r="277" spans="1:3">
      <c r="A277" s="13" t="s">
        <v>300</v>
      </c>
      <c r="B277" s="6">
        <v>2200</v>
      </c>
      <c r="C277" s="6">
        <v>1</v>
      </c>
    </row>
    <row r="278" spans="1:3">
      <c r="A278" s="13" t="s">
        <v>301</v>
      </c>
      <c r="B278" s="6">
        <v>2070</v>
      </c>
      <c r="C278" s="6">
        <v>1</v>
      </c>
    </row>
    <row r="279" spans="1:3">
      <c r="A279" s="13" t="s">
        <v>302</v>
      </c>
      <c r="B279" s="6">
        <v>1347</v>
      </c>
      <c r="C279" s="6">
        <v>1</v>
      </c>
    </row>
    <row r="280" spans="1:3">
      <c r="A280" s="13" t="s">
        <v>303</v>
      </c>
      <c r="B280" s="6">
        <v>2190</v>
      </c>
      <c r="C280" s="6">
        <v>1</v>
      </c>
    </row>
    <row r="281" spans="1:3">
      <c r="A281" s="13" t="s">
        <v>304</v>
      </c>
      <c r="B281" s="6">
        <v>2285</v>
      </c>
      <c r="C281" s="6">
        <v>1</v>
      </c>
    </row>
    <row r="282" spans="1:3">
      <c r="A282" s="13" t="s">
        <v>305</v>
      </c>
      <c r="B282" s="6">
        <v>1369</v>
      </c>
      <c r="C282" s="6">
        <v>1</v>
      </c>
    </row>
    <row r="283" spans="1:3">
      <c r="A283" s="13" t="s">
        <v>306</v>
      </c>
      <c r="B283" s="6">
        <v>2127</v>
      </c>
      <c r="C283" s="6">
        <v>1</v>
      </c>
    </row>
    <row r="284" spans="1:3">
      <c r="A284" s="13" t="s">
        <v>307</v>
      </c>
      <c r="B284" s="6">
        <v>2063</v>
      </c>
      <c r="C284" s="6">
        <v>1</v>
      </c>
    </row>
    <row r="285" spans="1:3">
      <c r="A285" s="13" t="s">
        <v>308</v>
      </c>
      <c r="B285" s="6">
        <v>2089</v>
      </c>
      <c r="C285" s="6">
        <v>1</v>
      </c>
    </row>
    <row r="286" spans="1:3">
      <c r="A286" s="13" t="s">
        <v>309</v>
      </c>
      <c r="B286" s="6">
        <v>2255</v>
      </c>
      <c r="C286" s="6">
        <v>1</v>
      </c>
    </row>
    <row r="287" spans="1:3">
      <c r="A287" s="13" t="s">
        <v>310</v>
      </c>
      <c r="B287" s="6">
        <v>2071</v>
      </c>
      <c r="C287" s="6">
        <v>1</v>
      </c>
    </row>
    <row r="288" spans="1:3">
      <c r="A288" s="13" t="s">
        <v>311</v>
      </c>
      <c r="B288" s="6">
        <v>2063</v>
      </c>
      <c r="C288" s="6">
        <v>1</v>
      </c>
    </row>
    <row r="289" spans="1:3">
      <c r="A289" s="13" t="s">
        <v>312</v>
      </c>
      <c r="B289" s="6">
        <v>2046</v>
      </c>
      <c r="C289" s="6">
        <v>1</v>
      </c>
    </row>
    <row r="290" spans="1:3">
      <c r="A290" s="13" t="s">
        <v>313</v>
      </c>
      <c r="B290" s="6">
        <v>2258</v>
      </c>
      <c r="C290" s="6">
        <v>2</v>
      </c>
    </row>
    <row r="291" spans="1:3">
      <c r="A291" s="13" t="s">
        <v>314</v>
      </c>
      <c r="B291" s="6">
        <v>2176</v>
      </c>
      <c r="C291" s="6">
        <v>1</v>
      </c>
    </row>
    <row r="292" spans="1:3">
      <c r="A292" s="13" t="s">
        <v>315</v>
      </c>
      <c r="B292" s="6">
        <v>2031</v>
      </c>
      <c r="C292" s="6">
        <v>1</v>
      </c>
    </row>
    <row r="293" spans="1:3">
      <c r="A293" s="13" t="s">
        <v>316</v>
      </c>
      <c r="B293" s="6">
        <v>1306</v>
      </c>
      <c r="C293" s="6">
        <v>1</v>
      </c>
    </row>
    <row r="294" spans="1:3">
      <c r="A294" s="13" t="s">
        <v>317</v>
      </c>
      <c r="B294" s="6">
        <v>1369</v>
      </c>
      <c r="C294" s="6">
        <v>1</v>
      </c>
    </row>
    <row r="295" spans="1:3">
      <c r="A295" s="13" t="s">
        <v>318</v>
      </c>
      <c r="B295" s="6">
        <v>1333</v>
      </c>
      <c r="C295" s="6">
        <v>1</v>
      </c>
    </row>
    <row r="296" spans="1:3">
      <c r="A296" s="13" t="s">
        <v>319</v>
      </c>
      <c r="B296" s="6">
        <v>2084</v>
      </c>
      <c r="C296" s="6">
        <v>1</v>
      </c>
    </row>
    <row r="297" spans="1:3">
      <c r="A297" s="13" t="s">
        <v>320</v>
      </c>
      <c r="B297" s="6">
        <v>2205</v>
      </c>
      <c r="C297" s="6">
        <v>1</v>
      </c>
    </row>
    <row r="298" spans="1:3">
      <c r="A298" s="13" t="s">
        <v>321</v>
      </c>
      <c r="B298" s="6">
        <v>1350</v>
      </c>
      <c r="C298" s="6">
        <v>1</v>
      </c>
    </row>
    <row r="299" spans="1:3">
      <c r="A299" s="13" t="s">
        <v>322</v>
      </c>
      <c r="B299" s="6">
        <v>1411</v>
      </c>
      <c r="C299" s="6">
        <v>1</v>
      </c>
    </row>
    <row r="300" spans="1:3">
      <c r="A300" s="13" t="s">
        <v>323</v>
      </c>
      <c r="B300" s="6">
        <v>2010</v>
      </c>
      <c r="C300" s="6">
        <v>1</v>
      </c>
    </row>
    <row r="301" spans="1:3">
      <c r="A301" s="13" t="s">
        <v>324</v>
      </c>
      <c r="B301" s="6">
        <v>2214</v>
      </c>
      <c r="C301" s="6">
        <v>1</v>
      </c>
    </row>
    <row r="302" spans="1:3">
      <c r="A302" s="13" t="s">
        <v>325</v>
      </c>
      <c r="B302" s="6">
        <v>2127</v>
      </c>
      <c r="C302" s="6">
        <v>1</v>
      </c>
    </row>
    <row r="303" spans="1:3">
      <c r="A303" s="13" t="s">
        <v>326</v>
      </c>
      <c r="B303" s="6">
        <v>2126</v>
      </c>
      <c r="C303" s="6">
        <v>1</v>
      </c>
    </row>
    <row r="304" spans="1:3">
      <c r="A304" s="13" t="s">
        <v>327</v>
      </c>
      <c r="B304" s="6">
        <v>2188</v>
      </c>
      <c r="C304" s="6">
        <v>1</v>
      </c>
    </row>
    <row r="305" spans="1:3">
      <c r="A305" s="13" t="s">
        <v>328</v>
      </c>
      <c r="B305" s="6">
        <v>2205</v>
      </c>
      <c r="C305" s="6">
        <v>1</v>
      </c>
    </row>
    <row r="306" spans="1:3">
      <c r="A306" s="13" t="s">
        <v>329</v>
      </c>
      <c r="B306" s="6">
        <v>2069</v>
      </c>
      <c r="C306" s="6">
        <v>1</v>
      </c>
    </row>
    <row r="307" spans="1:3">
      <c r="A307" s="13" t="s">
        <v>330</v>
      </c>
      <c r="B307" s="6">
        <v>2069</v>
      </c>
      <c r="C307" s="6">
        <v>1</v>
      </c>
    </row>
    <row r="308" spans="1:3">
      <c r="A308" s="13" t="s">
        <v>331</v>
      </c>
      <c r="B308" s="6">
        <v>1347</v>
      </c>
      <c r="C308" s="6">
        <v>1</v>
      </c>
    </row>
    <row r="309" spans="1:3">
      <c r="A309" s="13" t="s">
        <v>332</v>
      </c>
      <c r="B309" s="6">
        <v>2178</v>
      </c>
      <c r="C309" s="6">
        <v>1</v>
      </c>
    </row>
    <row r="310" spans="1:3">
      <c r="A310" s="13" t="s">
        <v>333</v>
      </c>
      <c r="B310" s="6">
        <v>2086</v>
      </c>
      <c r="C310" s="6">
        <v>1</v>
      </c>
    </row>
    <row r="311" spans="1:3">
      <c r="A311" s="13" t="s">
        <v>334</v>
      </c>
      <c r="B311" s="6">
        <v>2196</v>
      </c>
      <c r="C311" s="6">
        <v>1</v>
      </c>
    </row>
    <row r="312" spans="1:3">
      <c r="A312" s="13" t="s">
        <v>335</v>
      </c>
      <c r="B312" s="6">
        <v>2285</v>
      </c>
      <c r="C312" s="6">
        <v>1</v>
      </c>
    </row>
    <row r="313" spans="1:3">
      <c r="A313" s="13" t="s">
        <v>336</v>
      </c>
      <c r="B313" s="6">
        <v>1306</v>
      </c>
      <c r="C313" s="6">
        <v>1</v>
      </c>
    </row>
    <row r="314" spans="1:3">
      <c r="A314" s="13" t="s">
        <v>337</v>
      </c>
      <c r="B314" s="6">
        <v>2106</v>
      </c>
      <c r="C314" s="6">
        <v>1</v>
      </c>
    </row>
    <row r="315" spans="1:3">
      <c r="A315" s="13" t="s">
        <v>338</v>
      </c>
      <c r="B315" s="6">
        <v>2011</v>
      </c>
      <c r="C315" s="6">
        <v>1</v>
      </c>
    </row>
    <row r="316" spans="1:3">
      <c r="A316" s="13" t="s">
        <v>339</v>
      </c>
      <c r="B316" s="6">
        <v>2047</v>
      </c>
      <c r="C316" s="6">
        <v>1</v>
      </c>
    </row>
    <row r="317" spans="1:3">
      <c r="A317" s="13" t="s">
        <v>340</v>
      </c>
      <c r="B317" s="6">
        <v>2084</v>
      </c>
      <c r="C317" s="6">
        <v>1</v>
      </c>
    </row>
    <row r="318" spans="1:3">
      <c r="A318" s="13" t="s">
        <v>341</v>
      </c>
      <c r="B318" s="6">
        <v>2205</v>
      </c>
      <c r="C318" s="6">
        <v>1</v>
      </c>
    </row>
    <row r="319" spans="1:3">
      <c r="A319" s="13" t="s">
        <v>342</v>
      </c>
      <c r="B319" s="6">
        <v>1343</v>
      </c>
      <c r="C319" s="6">
        <v>1</v>
      </c>
    </row>
    <row r="320" spans="1:3">
      <c r="A320" s="13" t="s">
        <v>343</v>
      </c>
      <c r="B320" s="6">
        <v>2181</v>
      </c>
      <c r="C320" s="6">
        <v>1</v>
      </c>
    </row>
    <row r="321" spans="1:3">
      <c r="A321" s="13" t="s">
        <v>344</v>
      </c>
      <c r="B321" s="6">
        <v>2084</v>
      </c>
      <c r="C321" s="6">
        <v>1</v>
      </c>
    </row>
    <row r="322" spans="1:3">
      <c r="A322" s="13" t="s">
        <v>345</v>
      </c>
      <c r="B322" s="6">
        <v>2176</v>
      </c>
      <c r="C322" s="6">
        <v>1</v>
      </c>
    </row>
    <row r="323" spans="1:3">
      <c r="A323" s="13" t="s">
        <v>346</v>
      </c>
      <c r="B323" s="6">
        <v>2188</v>
      </c>
      <c r="C323" s="6">
        <v>1</v>
      </c>
    </row>
    <row r="324" spans="1:3">
      <c r="A324" s="13" t="s">
        <v>347</v>
      </c>
      <c r="B324" s="6">
        <v>2040</v>
      </c>
      <c r="C324" s="6">
        <v>1</v>
      </c>
    </row>
    <row r="325" spans="1:3">
      <c r="A325" s="13" t="s">
        <v>348</v>
      </c>
      <c r="B325" s="6">
        <v>2137</v>
      </c>
      <c r="C325" s="6">
        <v>1</v>
      </c>
    </row>
    <row r="326" spans="1:3">
      <c r="A326" s="13" t="s">
        <v>349</v>
      </c>
      <c r="B326" s="6">
        <v>1347</v>
      </c>
      <c r="C326" s="6">
        <v>2</v>
      </c>
    </row>
    <row r="327" spans="1:3">
      <c r="A327" s="13" t="s">
        <v>350</v>
      </c>
      <c r="B327" s="6">
        <v>2230</v>
      </c>
      <c r="C327" s="6">
        <v>1</v>
      </c>
    </row>
    <row r="328" spans="1:3">
      <c r="A328" s="13" t="s">
        <v>351</v>
      </c>
      <c r="B328" s="6">
        <v>2010</v>
      </c>
      <c r="C328" s="6">
        <v>3</v>
      </c>
    </row>
    <row r="329" spans="1:3">
      <c r="A329" s="13" t="s">
        <v>352</v>
      </c>
      <c r="B329" s="6">
        <v>2282</v>
      </c>
      <c r="C329" s="6">
        <v>1</v>
      </c>
    </row>
    <row r="330" spans="1:3">
      <c r="A330" s="13" t="s">
        <v>353</v>
      </c>
      <c r="B330" s="6">
        <v>2255</v>
      </c>
      <c r="C330" s="6">
        <v>2</v>
      </c>
    </row>
    <row r="331" spans="1:3">
      <c r="A331" s="13" t="s">
        <v>354</v>
      </c>
      <c r="B331" s="6">
        <v>2120</v>
      </c>
      <c r="C331" s="6">
        <v>2</v>
      </c>
    </row>
    <row r="332" spans="1:3">
      <c r="A332" s="13" t="s">
        <v>355</v>
      </c>
      <c r="B332" s="6">
        <v>2176</v>
      </c>
      <c r="C332" s="6">
        <v>1</v>
      </c>
    </row>
    <row r="333" spans="1:3">
      <c r="A333" s="13" t="s">
        <v>356</v>
      </c>
      <c r="B333" s="6">
        <v>2234</v>
      </c>
      <c r="C333" s="6">
        <v>1</v>
      </c>
    </row>
    <row r="334" spans="1:3">
      <c r="A334" s="13" t="s">
        <v>357</v>
      </c>
      <c r="B334" s="6">
        <v>2154</v>
      </c>
      <c r="C334" s="6">
        <v>1</v>
      </c>
    </row>
    <row r="335" spans="1:3">
      <c r="A335" s="13" t="s">
        <v>358</v>
      </c>
      <c r="B335" s="6">
        <v>1306</v>
      </c>
      <c r="C335" s="6">
        <v>1</v>
      </c>
    </row>
    <row r="336" spans="1:3">
      <c r="A336" s="13" t="s">
        <v>359</v>
      </c>
      <c r="B336" s="6">
        <v>2282</v>
      </c>
      <c r="C336" s="6">
        <v>1</v>
      </c>
    </row>
    <row r="337" spans="1:3">
      <c r="A337" s="13" t="s">
        <v>360</v>
      </c>
      <c r="B337" s="6">
        <v>1369</v>
      </c>
      <c r="C337" s="6">
        <v>1</v>
      </c>
    </row>
    <row r="338" spans="1:3">
      <c r="A338" s="13" t="s">
        <v>361</v>
      </c>
      <c r="B338" s="6">
        <v>1373</v>
      </c>
      <c r="C338" s="6">
        <v>2</v>
      </c>
    </row>
    <row r="339" spans="1:3">
      <c r="A339" s="13" t="s">
        <v>362</v>
      </c>
      <c r="B339" s="6">
        <v>2154</v>
      </c>
      <c r="C339" s="6">
        <v>1</v>
      </c>
    </row>
    <row r="340" spans="1:3">
      <c r="A340" s="13" t="s">
        <v>363</v>
      </c>
      <c r="B340" s="6">
        <v>2282</v>
      </c>
      <c r="C340" s="6">
        <v>1</v>
      </c>
    </row>
    <row r="341" spans="1:3">
      <c r="A341" s="13" t="s">
        <v>364</v>
      </c>
      <c r="B341" s="6">
        <v>2111</v>
      </c>
      <c r="C341" s="6">
        <v>1</v>
      </c>
    </row>
    <row r="342" spans="1:3">
      <c r="A342" s="13" t="s">
        <v>365</v>
      </c>
      <c r="B342" s="6">
        <v>2136</v>
      </c>
      <c r="C342" s="6">
        <v>1</v>
      </c>
    </row>
    <row r="343" spans="1:3">
      <c r="A343" s="13" t="s">
        <v>366</v>
      </c>
      <c r="B343" s="6">
        <v>2024</v>
      </c>
      <c r="C343" s="6">
        <v>1</v>
      </c>
    </row>
    <row r="344" spans="1:3">
      <c r="A344" s="13" t="s">
        <v>367</v>
      </c>
      <c r="B344" s="6">
        <v>2179</v>
      </c>
      <c r="C344" s="6">
        <v>1</v>
      </c>
    </row>
    <row r="345" spans="1:3">
      <c r="A345" s="13" t="s">
        <v>368</v>
      </c>
      <c r="B345" s="6">
        <v>2282</v>
      </c>
      <c r="C345" s="6">
        <v>1</v>
      </c>
    </row>
    <row r="346" spans="1:3">
      <c r="A346" s="13" t="s">
        <v>369</v>
      </c>
      <c r="B346" s="6">
        <v>2129</v>
      </c>
      <c r="C346" s="6">
        <v>1</v>
      </c>
    </row>
    <row r="347" spans="1:3">
      <c r="A347" s="13" t="s">
        <v>370</v>
      </c>
      <c r="B347" s="6">
        <v>2080</v>
      </c>
      <c r="C347" s="6">
        <v>1</v>
      </c>
    </row>
    <row r="348" spans="1:3">
      <c r="A348" s="13" t="s">
        <v>371</v>
      </c>
      <c r="B348" s="6">
        <v>2230</v>
      </c>
      <c r="C348" s="6">
        <v>1</v>
      </c>
    </row>
    <row r="349" spans="1:3">
      <c r="A349" s="13" t="s">
        <v>372</v>
      </c>
      <c r="B349" s="6">
        <v>1356</v>
      </c>
      <c r="C349" s="6">
        <v>1</v>
      </c>
    </row>
    <row r="350" spans="1:3">
      <c r="A350" s="13" t="s">
        <v>373</v>
      </c>
      <c r="B350" s="6">
        <v>2070</v>
      </c>
      <c r="C350" s="6">
        <v>2</v>
      </c>
    </row>
    <row r="351" spans="1:3">
      <c r="A351" s="13" t="s">
        <v>374</v>
      </c>
      <c r="B351" s="6">
        <v>1350</v>
      </c>
      <c r="C351" s="6">
        <v>3</v>
      </c>
    </row>
    <row r="352" spans="1:3">
      <c r="A352" s="13" t="s">
        <v>375</v>
      </c>
      <c r="B352" s="6">
        <v>2063</v>
      </c>
      <c r="C352" s="6">
        <v>1</v>
      </c>
    </row>
    <row r="353" spans="1:3">
      <c r="A353" s="13" t="s">
        <v>376</v>
      </c>
      <c r="B353" s="6">
        <v>2278</v>
      </c>
      <c r="C353" s="6">
        <v>1</v>
      </c>
    </row>
    <row r="354" spans="1:3">
      <c r="A354" s="13" t="s">
        <v>377</v>
      </c>
      <c r="B354" s="6">
        <v>2175</v>
      </c>
      <c r="C354" s="6">
        <v>1</v>
      </c>
    </row>
    <row r="355" spans="1:3">
      <c r="A355" s="13" t="s">
        <v>378</v>
      </c>
      <c r="B355" s="6">
        <v>1343</v>
      </c>
      <c r="C355" s="6">
        <v>1</v>
      </c>
    </row>
    <row r="356" spans="1:3">
      <c r="A356" s="13" t="s">
        <v>379</v>
      </c>
      <c r="B356" s="6">
        <v>2267</v>
      </c>
      <c r="C356" s="6">
        <v>1</v>
      </c>
    </row>
    <row r="357" spans="1:3">
      <c r="A357" s="13" t="s">
        <v>380</v>
      </c>
      <c r="B357" s="6">
        <v>2089</v>
      </c>
      <c r="C357" s="6">
        <v>1</v>
      </c>
    </row>
    <row r="358" spans="1:3">
      <c r="A358" s="13" t="s">
        <v>381</v>
      </c>
      <c r="B358" s="6">
        <v>2096</v>
      </c>
      <c r="C358" s="6">
        <v>1</v>
      </c>
    </row>
    <row r="359" spans="1:3">
      <c r="A359" s="13" t="s">
        <v>382</v>
      </c>
      <c r="B359" s="6">
        <v>2031</v>
      </c>
      <c r="C359" s="6">
        <v>1</v>
      </c>
    </row>
    <row r="360" spans="1:3">
      <c r="A360" s="13" t="s">
        <v>383</v>
      </c>
      <c r="B360" s="6">
        <v>2214</v>
      </c>
      <c r="C360" s="6">
        <v>1</v>
      </c>
    </row>
    <row r="361" spans="1:3">
      <c r="A361" s="13" t="s">
        <v>384</v>
      </c>
      <c r="B361" s="6">
        <v>2153</v>
      </c>
      <c r="C361" s="6">
        <v>2</v>
      </c>
    </row>
    <row r="362" spans="1:3">
      <c r="A362" s="13" t="s">
        <v>385</v>
      </c>
      <c r="B362" s="6">
        <v>2232</v>
      </c>
      <c r="C362" s="6">
        <v>1</v>
      </c>
    </row>
    <row r="363" spans="1:3">
      <c r="A363" s="13" t="s">
        <v>386</v>
      </c>
      <c r="B363" s="6">
        <v>2092</v>
      </c>
      <c r="C363" s="6">
        <v>1</v>
      </c>
    </row>
    <row r="364" spans="1:3">
      <c r="A364" s="13" t="s">
        <v>387</v>
      </c>
      <c r="B364" s="6">
        <v>1347</v>
      </c>
      <c r="C364" s="6">
        <v>1</v>
      </c>
    </row>
    <row r="365" spans="1:3">
      <c r="A365" s="13" t="s">
        <v>388</v>
      </c>
      <c r="B365" s="6">
        <v>2010</v>
      </c>
      <c r="C365" s="6">
        <v>2</v>
      </c>
    </row>
    <row r="366" spans="1:3">
      <c r="A366" s="13" t="s">
        <v>389</v>
      </c>
      <c r="B366" s="6">
        <v>1364</v>
      </c>
      <c r="C366" s="6">
        <v>1</v>
      </c>
    </row>
    <row r="367" spans="1:3">
      <c r="A367" s="13" t="s">
        <v>390</v>
      </c>
      <c r="B367" s="6">
        <v>2181</v>
      </c>
      <c r="C367" s="6">
        <v>1</v>
      </c>
    </row>
    <row r="368" spans="1:3">
      <c r="A368" s="13" t="s">
        <v>391</v>
      </c>
      <c r="B368" s="6">
        <v>1356</v>
      </c>
      <c r="C368" s="6">
        <v>1</v>
      </c>
    </row>
    <row r="369" spans="1:3">
      <c r="A369" s="13" t="s">
        <v>392</v>
      </c>
      <c r="B369" s="6">
        <v>2132</v>
      </c>
      <c r="C369" s="6">
        <v>1</v>
      </c>
    </row>
    <row r="370" spans="1:3">
      <c r="A370" s="13" t="s">
        <v>393</v>
      </c>
      <c r="B370" s="6">
        <v>1343</v>
      </c>
      <c r="C370" s="6">
        <v>1</v>
      </c>
    </row>
    <row r="371" spans="1:3">
      <c r="A371" s="13" t="s">
        <v>394</v>
      </c>
      <c r="B371" s="6">
        <v>2176</v>
      </c>
      <c r="C371" s="6">
        <v>1</v>
      </c>
    </row>
    <row r="372" spans="1:3">
      <c r="A372" s="13" t="s">
        <v>395</v>
      </c>
      <c r="B372" s="6">
        <v>2080</v>
      </c>
      <c r="C372" s="6">
        <v>1</v>
      </c>
    </row>
    <row r="373" spans="1:3">
      <c r="A373" s="13" t="s">
        <v>396</v>
      </c>
      <c r="B373" s="6">
        <v>1306</v>
      </c>
      <c r="C373" s="6">
        <v>1</v>
      </c>
    </row>
    <row r="374" spans="1:3">
      <c r="A374" s="13" t="s">
        <v>397</v>
      </c>
      <c r="B374" s="6">
        <v>2132</v>
      </c>
      <c r="C374" s="6">
        <v>1</v>
      </c>
    </row>
    <row r="375" spans="1:3">
      <c r="A375" s="13" t="s">
        <v>398</v>
      </c>
      <c r="B375" s="6">
        <v>2155</v>
      </c>
      <c r="C375" s="6">
        <v>1</v>
      </c>
    </row>
    <row r="376" spans="1:3">
      <c r="A376" s="13" t="s">
        <v>399</v>
      </c>
      <c r="B376" s="6">
        <v>2238</v>
      </c>
      <c r="C376" s="6">
        <v>1</v>
      </c>
    </row>
    <row r="377" spans="1:3">
      <c r="A377" s="13" t="s">
        <v>400</v>
      </c>
      <c r="B377" s="6">
        <v>2120</v>
      </c>
      <c r="C377" s="6">
        <v>1</v>
      </c>
    </row>
    <row r="378" spans="1:3">
      <c r="A378" s="13" t="s">
        <v>401</v>
      </c>
      <c r="B378" s="6">
        <v>2047</v>
      </c>
      <c r="C378" s="6">
        <v>1</v>
      </c>
    </row>
    <row r="379" spans="1:3">
      <c r="A379" s="13" t="s">
        <v>402</v>
      </c>
      <c r="B379" s="6">
        <v>2071</v>
      </c>
      <c r="C379" s="6">
        <v>1</v>
      </c>
    </row>
    <row r="380" spans="1:3">
      <c r="A380" s="13" t="s">
        <v>403</v>
      </c>
      <c r="B380" s="6">
        <v>2062</v>
      </c>
      <c r="C380" s="6">
        <v>1</v>
      </c>
    </row>
    <row r="381" spans="1:3">
      <c r="A381" s="13" t="s">
        <v>404</v>
      </c>
      <c r="B381" s="6">
        <v>2046</v>
      </c>
      <c r="C381" s="6">
        <v>1</v>
      </c>
    </row>
    <row r="382" spans="1:3">
      <c r="A382" s="13" t="s">
        <v>405</v>
      </c>
      <c r="B382" s="6">
        <v>2285</v>
      </c>
      <c r="C382" s="6">
        <v>1</v>
      </c>
    </row>
    <row r="383" spans="1:3">
      <c r="A383" s="13" t="s">
        <v>406</v>
      </c>
      <c r="B383" s="6">
        <v>2018</v>
      </c>
      <c r="C383" s="6">
        <v>1</v>
      </c>
    </row>
    <row r="384" spans="1:3">
      <c r="A384" s="13" t="s">
        <v>407</v>
      </c>
      <c r="B384" s="6">
        <v>2155</v>
      </c>
      <c r="C384" s="6">
        <v>1</v>
      </c>
    </row>
    <row r="385" spans="1:3">
      <c r="A385" s="13" t="s">
        <v>408</v>
      </c>
      <c r="B385" s="6">
        <v>2245</v>
      </c>
      <c r="C385" s="6">
        <v>1</v>
      </c>
    </row>
    <row r="386" spans="1:3">
      <c r="A386" s="13" t="s">
        <v>409</v>
      </c>
      <c r="B386" s="6">
        <v>2258</v>
      </c>
      <c r="C386" s="6">
        <v>1</v>
      </c>
    </row>
    <row r="387" spans="1:3">
      <c r="A387" s="13" t="s">
        <v>410</v>
      </c>
      <c r="B387" s="6">
        <v>2179</v>
      </c>
      <c r="C387" s="6">
        <v>1</v>
      </c>
    </row>
    <row r="388" spans="1:3">
      <c r="A388" s="13" t="s">
        <v>411</v>
      </c>
      <c r="B388" s="6">
        <v>2057</v>
      </c>
      <c r="C388" s="6">
        <v>1</v>
      </c>
    </row>
    <row r="389" spans="1:3">
      <c r="A389" s="13" t="s">
        <v>412</v>
      </c>
      <c r="B389" s="6">
        <v>2121</v>
      </c>
      <c r="C389" s="6">
        <v>1</v>
      </c>
    </row>
    <row r="390" spans="1:3">
      <c r="A390" s="13" t="s">
        <v>413</v>
      </c>
      <c r="B390" s="6">
        <v>2155</v>
      </c>
      <c r="C390" s="6">
        <v>2</v>
      </c>
    </row>
    <row r="391" spans="1:3">
      <c r="A391" s="13" t="s">
        <v>414</v>
      </c>
      <c r="B391" s="6">
        <v>2090</v>
      </c>
      <c r="C391" s="6">
        <v>1</v>
      </c>
    </row>
    <row r="392" spans="1:3">
      <c r="A392" s="13" t="s">
        <v>415</v>
      </c>
      <c r="B392" s="6">
        <v>1345</v>
      </c>
      <c r="C392" s="6">
        <v>1</v>
      </c>
    </row>
    <row r="393" spans="1:3">
      <c r="A393" s="13" t="s">
        <v>416</v>
      </c>
      <c r="B393" s="6">
        <v>2165</v>
      </c>
      <c r="C393" s="6">
        <v>1</v>
      </c>
    </row>
    <row r="394" spans="1:3">
      <c r="A394" s="13" t="s">
        <v>417</v>
      </c>
      <c r="B394" s="6">
        <v>2267</v>
      </c>
      <c r="C394" s="6">
        <v>1</v>
      </c>
    </row>
    <row r="395" spans="1:3">
      <c r="A395" s="13" t="s">
        <v>418</v>
      </c>
      <c r="B395" s="6">
        <v>2179</v>
      </c>
      <c r="C395" s="6">
        <v>1</v>
      </c>
    </row>
    <row r="396" spans="1:3">
      <c r="A396" s="13" t="s">
        <v>419</v>
      </c>
      <c r="B396" s="6">
        <v>2018</v>
      </c>
      <c r="C396" s="6">
        <v>1</v>
      </c>
    </row>
    <row r="397" spans="1:3">
      <c r="A397" s="13" t="s">
        <v>420</v>
      </c>
      <c r="B397" s="6">
        <v>2189</v>
      </c>
      <c r="C397" s="6">
        <v>1</v>
      </c>
    </row>
    <row r="398" spans="1:3">
      <c r="A398" s="13" t="s">
        <v>421</v>
      </c>
      <c r="B398" s="6">
        <v>2278</v>
      </c>
      <c r="C398" s="6">
        <v>1</v>
      </c>
    </row>
    <row r="399" spans="1:3">
      <c r="A399" s="13" t="s">
        <v>422</v>
      </c>
      <c r="B399" s="6">
        <v>2127</v>
      </c>
      <c r="C399" s="6">
        <v>1</v>
      </c>
    </row>
    <row r="400" spans="1:3">
      <c r="A400" s="13" t="s">
        <v>423</v>
      </c>
      <c r="B400" s="6">
        <v>2018</v>
      </c>
      <c r="C400" s="6">
        <v>1</v>
      </c>
    </row>
    <row r="401" spans="1:3">
      <c r="A401" s="13" t="s">
        <v>424</v>
      </c>
      <c r="B401" s="6">
        <v>2028</v>
      </c>
      <c r="C401" s="6">
        <v>1</v>
      </c>
    </row>
    <row r="402" spans="1:3">
      <c r="A402" s="13" t="s">
        <v>425</v>
      </c>
      <c r="B402" s="6">
        <v>2120</v>
      </c>
      <c r="C402" s="6">
        <v>1</v>
      </c>
    </row>
    <row r="403" spans="1:3">
      <c r="A403" s="13" t="s">
        <v>426</v>
      </c>
      <c r="B403" s="6">
        <v>2175</v>
      </c>
      <c r="C403" s="6">
        <v>1</v>
      </c>
    </row>
    <row r="404" spans="1:3">
      <c r="A404" s="13" t="s">
        <v>427</v>
      </c>
      <c r="B404" s="6">
        <v>2258</v>
      </c>
      <c r="C404" s="6">
        <v>1</v>
      </c>
    </row>
    <row r="405" spans="1:3">
      <c r="A405" s="13" t="s">
        <v>428</v>
      </c>
      <c r="B405" s="6">
        <v>1372</v>
      </c>
      <c r="C405" s="6">
        <v>1</v>
      </c>
    </row>
    <row r="406" spans="1:3">
      <c r="A406" s="13" t="s">
        <v>429</v>
      </c>
      <c r="B406" s="6">
        <v>2023</v>
      </c>
      <c r="C406" s="6">
        <v>1</v>
      </c>
    </row>
    <row r="407" spans="1:3">
      <c r="A407" s="13" t="s">
        <v>430</v>
      </c>
      <c r="B407" s="6">
        <v>1379</v>
      </c>
      <c r="C407" s="6">
        <v>1</v>
      </c>
    </row>
    <row r="408" spans="1:3">
      <c r="A408" s="13" t="s">
        <v>431</v>
      </c>
      <c r="B408" s="6">
        <v>2189</v>
      </c>
      <c r="C408" s="6">
        <v>1</v>
      </c>
    </row>
    <row r="409" spans="1:3">
      <c r="A409" s="13" t="s">
        <v>432</v>
      </c>
      <c r="B409" s="6">
        <v>2116</v>
      </c>
      <c r="C409" s="6">
        <v>1</v>
      </c>
    </row>
    <row r="410" spans="1:3">
      <c r="A410" s="13" t="s">
        <v>433</v>
      </c>
      <c r="B410" s="6">
        <v>2160</v>
      </c>
      <c r="C410" s="6">
        <v>1</v>
      </c>
    </row>
    <row r="411" spans="1:3">
      <c r="A411" s="13" t="s">
        <v>434</v>
      </c>
      <c r="B411" s="6">
        <v>2245</v>
      </c>
      <c r="C411" s="6">
        <v>1</v>
      </c>
    </row>
    <row r="412" spans="1:3">
      <c r="A412" s="13" t="s">
        <v>435</v>
      </c>
      <c r="B412" s="6">
        <v>2205</v>
      </c>
      <c r="C412" s="6">
        <v>2</v>
      </c>
    </row>
    <row r="413" spans="1:3">
      <c r="A413" s="13" t="s">
        <v>436</v>
      </c>
      <c r="B413" s="6">
        <v>2090</v>
      </c>
      <c r="C413" s="6">
        <v>1</v>
      </c>
    </row>
    <row r="414" spans="1:3">
      <c r="A414" s="13" t="s">
        <v>437</v>
      </c>
      <c r="B414" s="6">
        <v>2155</v>
      </c>
      <c r="C414" s="6">
        <v>1</v>
      </c>
    </row>
    <row r="415" spans="1:3">
      <c r="A415" s="13" t="s">
        <v>438</v>
      </c>
      <c r="B415" s="6">
        <v>1364</v>
      </c>
      <c r="C415" s="6">
        <v>1</v>
      </c>
    </row>
    <row r="416" spans="1:3">
      <c r="A416" s="13" t="s">
        <v>439</v>
      </c>
      <c r="B416" s="6">
        <v>2090</v>
      </c>
      <c r="C416" s="6">
        <v>1</v>
      </c>
    </row>
    <row r="417" spans="1:3">
      <c r="A417" s="13" t="s">
        <v>440</v>
      </c>
      <c r="B417" s="6">
        <v>2086</v>
      </c>
      <c r="C417" s="6">
        <v>1</v>
      </c>
    </row>
    <row r="418" spans="1:3">
      <c r="A418" s="13" t="s">
        <v>441</v>
      </c>
      <c r="B418" s="6">
        <v>2028</v>
      </c>
      <c r="C418" s="6">
        <v>1</v>
      </c>
    </row>
    <row r="419" spans="1:3">
      <c r="A419" s="13" t="s">
        <v>442</v>
      </c>
      <c r="B419" s="6">
        <v>1379</v>
      </c>
      <c r="C419" s="6">
        <v>1</v>
      </c>
    </row>
    <row r="420" spans="1:3">
      <c r="A420" s="13" t="s">
        <v>443</v>
      </c>
      <c r="B420" s="6">
        <v>2287</v>
      </c>
      <c r="C420" s="6">
        <v>1</v>
      </c>
    </row>
    <row r="421" spans="1:3">
      <c r="A421" s="13" t="s">
        <v>444</v>
      </c>
      <c r="B421" s="6">
        <v>2035</v>
      </c>
      <c r="C421" s="6">
        <v>1</v>
      </c>
    </row>
    <row r="422" spans="1:3">
      <c r="A422" s="13" t="s">
        <v>445</v>
      </c>
      <c r="B422" s="6">
        <v>2282</v>
      </c>
      <c r="C422" s="6">
        <v>1</v>
      </c>
    </row>
    <row r="423" spans="1:3">
      <c r="A423" s="13" t="s">
        <v>446</v>
      </c>
      <c r="B423" s="6">
        <v>2107</v>
      </c>
      <c r="C423" s="6">
        <v>1</v>
      </c>
    </row>
    <row r="424" spans="1:3">
      <c r="A424" s="13" t="s">
        <v>447</v>
      </c>
      <c r="B424" s="6">
        <v>2028</v>
      </c>
      <c r="C424" s="6">
        <v>1</v>
      </c>
    </row>
    <row r="425" spans="1:3">
      <c r="A425" s="13" t="s">
        <v>448</v>
      </c>
      <c r="B425" s="6">
        <v>2153</v>
      </c>
      <c r="C425" s="6">
        <v>1</v>
      </c>
    </row>
    <row r="426" spans="1:3">
      <c r="A426" s="13" t="s">
        <v>449</v>
      </c>
      <c r="B426" s="6">
        <v>2274</v>
      </c>
      <c r="C426" s="6">
        <v>1</v>
      </c>
    </row>
    <row r="427" spans="1:3">
      <c r="A427" s="13" t="s">
        <v>450</v>
      </c>
      <c r="B427" s="6">
        <v>1354</v>
      </c>
      <c r="C427" s="6">
        <v>1</v>
      </c>
    </row>
    <row r="428" spans="1:3">
      <c r="A428" s="13" t="s">
        <v>451</v>
      </c>
      <c r="B428" s="6">
        <v>2119</v>
      </c>
      <c r="C428" s="6">
        <v>1</v>
      </c>
    </row>
    <row r="429" spans="1:3">
      <c r="A429" s="13" t="s">
        <v>452</v>
      </c>
      <c r="B429" s="6">
        <v>2061</v>
      </c>
      <c r="C429" s="6">
        <v>1</v>
      </c>
    </row>
    <row r="430" spans="1:3">
      <c r="A430" s="13" t="s">
        <v>453</v>
      </c>
      <c r="B430" s="6">
        <v>2116</v>
      </c>
      <c r="C430" s="6">
        <v>1</v>
      </c>
    </row>
    <row r="431" spans="1:3">
      <c r="A431" s="13" t="s">
        <v>454</v>
      </c>
      <c r="B431" s="6">
        <v>2023</v>
      </c>
      <c r="C431" s="6">
        <v>1</v>
      </c>
    </row>
    <row r="432" spans="1:3">
      <c r="A432" s="13" t="s">
        <v>455</v>
      </c>
      <c r="B432" s="6">
        <v>2122</v>
      </c>
      <c r="C432" s="6">
        <v>1</v>
      </c>
    </row>
    <row r="433" spans="1:3">
      <c r="A433" s="13" t="s">
        <v>456</v>
      </c>
      <c r="B433" s="6">
        <v>2165</v>
      </c>
      <c r="C433" s="6">
        <v>1</v>
      </c>
    </row>
    <row r="434" spans="1:3">
      <c r="A434" s="13" t="s">
        <v>457</v>
      </c>
      <c r="B434" s="6">
        <v>2011</v>
      </c>
      <c r="C434" s="6">
        <v>1</v>
      </c>
    </row>
    <row r="435" spans="1:3">
      <c r="A435" s="13" t="s">
        <v>458</v>
      </c>
      <c r="B435" s="6">
        <v>2061</v>
      </c>
      <c r="C435" s="6">
        <v>1</v>
      </c>
    </row>
    <row r="436" spans="1:3">
      <c r="A436" s="13" t="s">
        <v>459</v>
      </c>
      <c r="B436" s="6">
        <v>2084</v>
      </c>
      <c r="C436" s="6">
        <v>1</v>
      </c>
    </row>
    <row r="437" spans="1:3">
      <c r="A437" s="13" t="s">
        <v>460</v>
      </c>
      <c r="B437" s="6">
        <v>2122</v>
      </c>
      <c r="C437" s="6">
        <v>1</v>
      </c>
    </row>
    <row r="438" spans="1:3">
      <c r="A438" s="13" t="s">
        <v>461</v>
      </c>
      <c r="B438" s="6">
        <v>2136</v>
      </c>
      <c r="C438" s="6">
        <v>1</v>
      </c>
    </row>
    <row r="439" spans="1:3">
      <c r="A439" s="13" t="s">
        <v>462</v>
      </c>
      <c r="B439" s="6">
        <v>2096</v>
      </c>
      <c r="C439" s="6">
        <v>1</v>
      </c>
    </row>
    <row r="440" spans="1:3">
      <c r="A440" s="13" t="s">
        <v>463</v>
      </c>
      <c r="B440" s="6">
        <v>2122</v>
      </c>
      <c r="C440" s="6">
        <v>1</v>
      </c>
    </row>
    <row r="441" spans="1:3">
      <c r="A441" s="13" t="s">
        <v>464</v>
      </c>
      <c r="B441" s="6">
        <v>1411</v>
      </c>
      <c r="C441" s="6">
        <v>1</v>
      </c>
    </row>
    <row r="442" spans="1:3">
      <c r="A442" s="13" t="s">
        <v>465</v>
      </c>
      <c r="B442" s="6">
        <v>2061</v>
      </c>
      <c r="C442" s="6">
        <v>1</v>
      </c>
    </row>
    <row r="443" spans="1:3">
      <c r="A443" s="13" t="s">
        <v>466</v>
      </c>
      <c r="B443" s="6">
        <v>2074</v>
      </c>
      <c r="C443" s="6">
        <v>1</v>
      </c>
    </row>
    <row r="444" spans="1:3">
      <c r="A444" s="13" t="s">
        <v>467</v>
      </c>
      <c r="B444" s="6">
        <v>2127</v>
      </c>
      <c r="C444" s="6">
        <v>1</v>
      </c>
    </row>
    <row r="445" spans="1:3">
      <c r="A445" s="13" t="s">
        <v>468</v>
      </c>
      <c r="B445" s="6">
        <v>2234</v>
      </c>
      <c r="C445" s="6">
        <v>1</v>
      </c>
    </row>
    <row r="446" spans="1:3">
      <c r="A446" s="13" t="s">
        <v>469</v>
      </c>
      <c r="B446" s="6">
        <v>2137</v>
      </c>
      <c r="C446" s="6">
        <v>1</v>
      </c>
    </row>
    <row r="447" spans="1:3">
      <c r="A447" s="13" t="s">
        <v>470</v>
      </c>
      <c r="B447" s="6">
        <v>2070</v>
      </c>
      <c r="C447" s="6">
        <v>1</v>
      </c>
    </row>
    <row r="448" spans="1:3">
      <c r="A448" s="13" t="s">
        <v>471</v>
      </c>
      <c r="B448" s="6">
        <v>2028</v>
      </c>
      <c r="C448" s="6">
        <v>1</v>
      </c>
    </row>
    <row r="449" spans="1:3">
      <c r="A449" s="13" t="s">
        <v>472</v>
      </c>
      <c r="B449" s="6">
        <v>2047</v>
      </c>
      <c r="C449" s="6">
        <v>1</v>
      </c>
    </row>
    <row r="450" spans="1:3">
      <c r="A450" s="13" t="s">
        <v>473</v>
      </c>
      <c r="B450" s="6">
        <v>2202</v>
      </c>
      <c r="C450" s="6">
        <v>1</v>
      </c>
    </row>
    <row r="451" spans="1:3">
      <c r="A451" s="13" t="s">
        <v>474</v>
      </c>
      <c r="B451" s="6">
        <v>2155</v>
      </c>
      <c r="C451" s="6">
        <v>1</v>
      </c>
    </row>
    <row r="452" spans="1:3">
      <c r="A452" s="13" t="s">
        <v>475</v>
      </c>
      <c r="B452" s="6">
        <v>1343</v>
      </c>
      <c r="C452" s="6">
        <v>1</v>
      </c>
    </row>
    <row r="453" spans="1:3">
      <c r="A453" s="13" t="s">
        <v>476</v>
      </c>
      <c r="B453" s="6">
        <v>2028</v>
      </c>
      <c r="C453" s="6">
        <v>1</v>
      </c>
    </row>
    <row r="454" spans="1:3">
      <c r="A454" s="13" t="s">
        <v>477</v>
      </c>
      <c r="B454" s="6">
        <v>2276</v>
      </c>
      <c r="C454" s="6">
        <v>1</v>
      </c>
    </row>
    <row r="455" spans="1:3">
      <c r="A455" s="13" t="s">
        <v>478</v>
      </c>
      <c r="B455" s="6">
        <v>2018</v>
      </c>
      <c r="C455" s="6">
        <v>1</v>
      </c>
    </row>
    <row r="456" spans="1:3">
      <c r="A456" s="13" t="s">
        <v>479</v>
      </c>
      <c r="B456" s="6">
        <v>1345</v>
      </c>
      <c r="C456" s="6">
        <v>1</v>
      </c>
    </row>
    <row r="457" spans="1:3">
      <c r="A457" s="13" t="s">
        <v>480</v>
      </c>
      <c r="B457" s="6">
        <v>2035</v>
      </c>
      <c r="C457" s="6">
        <v>1</v>
      </c>
    </row>
    <row r="458" spans="1:3">
      <c r="A458" s="13" t="s">
        <v>481</v>
      </c>
      <c r="B458" s="6">
        <v>2122</v>
      </c>
      <c r="C458" s="6">
        <v>1</v>
      </c>
    </row>
    <row r="459" spans="1:3">
      <c r="A459" s="13" t="s">
        <v>482</v>
      </c>
      <c r="B459" s="6">
        <v>2126</v>
      </c>
      <c r="C459" s="6">
        <v>1</v>
      </c>
    </row>
    <row r="460" spans="1:3">
      <c r="A460" s="13" t="s">
        <v>483</v>
      </c>
      <c r="B460" s="6">
        <v>2278</v>
      </c>
      <c r="C460" s="6">
        <v>1</v>
      </c>
    </row>
    <row r="461" spans="1:3">
      <c r="A461" s="13" t="s">
        <v>484</v>
      </c>
      <c r="B461" s="6">
        <v>2278</v>
      </c>
      <c r="C461" s="6">
        <v>1</v>
      </c>
    </row>
    <row r="462" spans="1:3">
      <c r="A462" s="13" t="s">
        <v>485</v>
      </c>
      <c r="B462" s="6">
        <v>2084</v>
      </c>
      <c r="C462" s="6">
        <v>1</v>
      </c>
    </row>
    <row r="463" spans="1:3">
      <c r="A463" s="13" t="s">
        <v>486</v>
      </c>
      <c r="B463" s="6">
        <v>2090</v>
      </c>
      <c r="C463" s="6">
        <v>2</v>
      </c>
    </row>
    <row r="464" spans="1:3">
      <c r="A464" s="13" t="s">
        <v>487</v>
      </c>
      <c r="B464" s="6">
        <v>2267</v>
      </c>
      <c r="C464" s="6">
        <v>1</v>
      </c>
    </row>
    <row r="465" spans="1:3">
      <c r="A465" s="13" t="s">
        <v>488</v>
      </c>
      <c r="B465" s="6">
        <v>2154</v>
      </c>
      <c r="C465" s="6">
        <v>1</v>
      </c>
    </row>
    <row r="466" spans="1:3">
      <c r="A466" s="13" t="s">
        <v>489</v>
      </c>
      <c r="B466" s="6">
        <v>2230</v>
      </c>
      <c r="C466" s="6">
        <v>1</v>
      </c>
    </row>
    <row r="467" spans="1:3">
      <c r="A467" s="13" t="s">
        <v>490</v>
      </c>
      <c r="B467" s="6">
        <v>2267</v>
      </c>
      <c r="C467" s="6">
        <v>1</v>
      </c>
    </row>
    <row r="468" spans="1:3">
      <c r="A468" s="13" t="s">
        <v>491</v>
      </c>
      <c r="B468" s="6">
        <v>2255</v>
      </c>
      <c r="C468" s="6">
        <v>1</v>
      </c>
    </row>
    <row r="469" spans="1:3">
      <c r="A469" s="13" t="s">
        <v>492</v>
      </c>
      <c r="B469" s="6">
        <v>2069</v>
      </c>
      <c r="C469" s="6">
        <v>1</v>
      </c>
    </row>
    <row r="470" spans="1:3">
      <c r="A470" s="13" t="s">
        <v>493</v>
      </c>
      <c r="B470" s="6">
        <v>2002</v>
      </c>
      <c r="C470" s="6">
        <v>1</v>
      </c>
    </row>
    <row r="471" spans="1:3">
      <c r="A471" s="13" t="s">
        <v>494</v>
      </c>
      <c r="B471" s="6">
        <v>2230</v>
      </c>
      <c r="C471" s="6">
        <v>1</v>
      </c>
    </row>
    <row r="472" spans="1:3">
      <c r="A472" s="13" t="s">
        <v>495</v>
      </c>
      <c r="B472" s="6">
        <v>2154</v>
      </c>
      <c r="C472" s="6">
        <v>1</v>
      </c>
    </row>
    <row r="473" spans="1:3">
      <c r="A473" s="13" t="s">
        <v>496</v>
      </c>
      <c r="B473" s="6">
        <v>2092</v>
      </c>
      <c r="C473" s="6">
        <v>1</v>
      </c>
    </row>
    <row r="474" spans="1:3">
      <c r="A474" s="13" t="s">
        <v>497</v>
      </c>
      <c r="B474" s="6">
        <v>2181</v>
      </c>
      <c r="C474" s="6">
        <v>1</v>
      </c>
    </row>
    <row r="475" spans="1:3">
      <c r="A475" s="13" t="s">
        <v>498</v>
      </c>
      <c r="B475" s="6">
        <v>2141</v>
      </c>
      <c r="C475" s="6">
        <v>1</v>
      </c>
    </row>
    <row r="476" spans="1:3">
      <c r="A476" s="13" t="s">
        <v>499</v>
      </c>
      <c r="B476" s="6">
        <v>2191</v>
      </c>
      <c r="C476" s="6">
        <v>1</v>
      </c>
    </row>
    <row r="477" spans="1:3">
      <c r="A477" s="13" t="s">
        <v>500</v>
      </c>
      <c r="B477" s="6">
        <v>2120</v>
      </c>
      <c r="C477" s="6">
        <v>1</v>
      </c>
    </row>
    <row r="478" spans="1:3">
      <c r="A478" s="13" t="s">
        <v>501</v>
      </c>
      <c r="B478" s="6">
        <v>1369</v>
      </c>
      <c r="C478" s="6">
        <v>1</v>
      </c>
    </row>
    <row r="479" spans="1:3">
      <c r="A479" s="13" t="s">
        <v>502</v>
      </c>
      <c r="B479" s="6">
        <v>2071</v>
      </c>
      <c r="C479" s="6">
        <v>1</v>
      </c>
    </row>
    <row r="480" spans="1:3">
      <c r="A480" s="13" t="s">
        <v>503</v>
      </c>
      <c r="B480" s="6">
        <v>2058</v>
      </c>
      <c r="C480" s="6">
        <v>1</v>
      </c>
    </row>
    <row r="481" spans="1:3">
      <c r="A481" s="13" t="s">
        <v>504</v>
      </c>
      <c r="B481" s="6">
        <v>2071</v>
      </c>
      <c r="C481" s="6">
        <v>1</v>
      </c>
    </row>
    <row r="482" spans="1:3">
      <c r="A482" s="13" t="s">
        <v>505</v>
      </c>
      <c r="B482" s="6">
        <v>2191</v>
      </c>
      <c r="C482" s="6">
        <v>1</v>
      </c>
    </row>
    <row r="483" spans="1:3">
      <c r="A483" s="13" t="s">
        <v>506</v>
      </c>
      <c r="B483" s="6">
        <v>2230</v>
      </c>
      <c r="C483" s="6">
        <v>1</v>
      </c>
    </row>
    <row r="484" spans="1:3">
      <c r="A484" s="13" t="s">
        <v>507</v>
      </c>
      <c r="B484" s="6">
        <v>2061</v>
      </c>
      <c r="C484" s="6">
        <v>1</v>
      </c>
    </row>
    <row r="485" spans="1:3">
      <c r="A485" s="13" t="s">
        <v>508</v>
      </c>
      <c r="B485" s="6">
        <v>2287</v>
      </c>
      <c r="C485" s="6">
        <v>1</v>
      </c>
    </row>
    <row r="486" spans="1:3">
      <c r="A486" s="13" t="s">
        <v>509</v>
      </c>
      <c r="B486" s="6">
        <v>2131</v>
      </c>
      <c r="C486" s="6">
        <v>1</v>
      </c>
    </row>
    <row r="487" spans="1:3">
      <c r="A487" s="13" t="s">
        <v>510</v>
      </c>
      <c r="B487" s="6">
        <v>2160</v>
      </c>
      <c r="C487" s="6">
        <v>1</v>
      </c>
    </row>
    <row r="488" spans="1:3">
      <c r="A488" s="13" t="s">
        <v>511</v>
      </c>
      <c r="B488" s="6">
        <v>2179</v>
      </c>
      <c r="C488" s="6">
        <v>1</v>
      </c>
    </row>
    <row r="489" spans="1:3">
      <c r="A489" s="13" t="s">
        <v>512</v>
      </c>
      <c r="B489" s="6">
        <v>1356</v>
      </c>
      <c r="C489" s="6">
        <v>1</v>
      </c>
    </row>
    <row r="490" spans="1:3">
      <c r="A490" s="13" t="s">
        <v>513</v>
      </c>
      <c r="B490" s="6">
        <v>1315</v>
      </c>
      <c r="C490" s="6">
        <v>1</v>
      </c>
    </row>
    <row r="491" spans="1:3">
      <c r="A491" s="13" t="s">
        <v>514</v>
      </c>
      <c r="B491" s="6">
        <v>2287</v>
      </c>
      <c r="C491" s="6">
        <v>1</v>
      </c>
    </row>
    <row r="492" spans="1:3">
      <c r="A492" s="13" t="s">
        <v>515</v>
      </c>
      <c r="B492" s="6">
        <v>2176</v>
      </c>
      <c r="C492" s="6">
        <v>1</v>
      </c>
    </row>
    <row r="493" spans="1:3">
      <c r="A493" s="13" t="s">
        <v>516</v>
      </c>
      <c r="B493" s="6">
        <v>2063</v>
      </c>
      <c r="C493" s="6">
        <v>1</v>
      </c>
    </row>
    <row r="494" spans="1:3">
      <c r="A494" s="13" t="s">
        <v>517</v>
      </c>
      <c r="B494" s="6">
        <v>2189</v>
      </c>
      <c r="C494" s="6">
        <v>1</v>
      </c>
    </row>
    <row r="495" spans="1:3">
      <c r="A495" s="13" t="s">
        <v>518</v>
      </c>
      <c r="B495" s="6">
        <v>2154</v>
      </c>
      <c r="C495" s="6">
        <v>1</v>
      </c>
    </row>
    <row r="496" spans="1:3">
      <c r="A496" s="13" t="s">
        <v>519</v>
      </c>
      <c r="B496" s="6">
        <v>2258</v>
      </c>
      <c r="C496" s="6">
        <v>1</v>
      </c>
    </row>
    <row r="497" spans="1:3">
      <c r="A497" s="13" t="s">
        <v>520</v>
      </c>
      <c r="B497" s="6">
        <v>2175</v>
      </c>
      <c r="C497" s="6">
        <v>1</v>
      </c>
    </row>
    <row r="498" spans="1:3">
      <c r="A498" s="13" t="s">
        <v>521</v>
      </c>
      <c r="B498" s="6">
        <v>1329</v>
      </c>
      <c r="C498" s="6">
        <v>1</v>
      </c>
    </row>
    <row r="499" spans="1:3">
      <c r="A499" s="13" t="s">
        <v>522</v>
      </c>
      <c r="B499" s="6">
        <v>2122</v>
      </c>
      <c r="C499" s="6">
        <v>2</v>
      </c>
    </row>
    <row r="500" spans="1:3">
      <c r="A500" s="13" t="s">
        <v>523</v>
      </c>
      <c r="B500" s="6">
        <v>2010</v>
      </c>
      <c r="C500" s="6">
        <v>3</v>
      </c>
    </row>
    <row r="501" spans="1:3">
      <c r="A501" s="13" t="s">
        <v>524</v>
      </c>
      <c r="B501" s="6">
        <v>2296</v>
      </c>
      <c r="C501" s="6">
        <v>1</v>
      </c>
    </row>
    <row r="502" spans="1:3">
      <c r="A502" s="13" t="s">
        <v>525</v>
      </c>
      <c r="B502" s="6">
        <v>2086</v>
      </c>
      <c r="C502" s="6">
        <v>1</v>
      </c>
    </row>
    <row r="503" spans="1:3">
      <c r="A503" s="13" t="s">
        <v>526</v>
      </c>
      <c r="B503" s="6">
        <v>2137</v>
      </c>
      <c r="C503" s="6">
        <v>1</v>
      </c>
    </row>
    <row r="504" spans="1:3">
      <c r="A504" s="13" t="s">
        <v>527</v>
      </c>
      <c r="B504" s="6">
        <v>2086</v>
      </c>
      <c r="C504" s="6">
        <v>2</v>
      </c>
    </row>
    <row r="505" spans="1:3">
      <c r="A505" s="13" t="s">
        <v>528</v>
      </c>
      <c r="B505" s="6">
        <v>2023</v>
      </c>
      <c r="C505" s="6">
        <v>1</v>
      </c>
    </row>
    <row r="506" spans="1:3">
      <c r="A506" s="13" t="s">
        <v>529</v>
      </c>
      <c r="B506" s="6">
        <v>2132</v>
      </c>
      <c r="C506" s="6">
        <v>1</v>
      </c>
    </row>
    <row r="507" spans="1:3">
      <c r="A507" s="13" t="s">
        <v>530</v>
      </c>
      <c r="B507" s="6">
        <v>2296</v>
      </c>
      <c r="C507" s="6">
        <v>1</v>
      </c>
    </row>
    <row r="508" spans="1:3">
      <c r="A508" s="13" t="s">
        <v>531</v>
      </c>
      <c r="B508" s="6">
        <v>2010</v>
      </c>
      <c r="C508" s="6">
        <v>1</v>
      </c>
    </row>
    <row r="509" spans="1:3">
      <c r="A509" s="13" t="s">
        <v>532</v>
      </c>
      <c r="B509" s="6">
        <v>1379</v>
      </c>
      <c r="C509" s="6">
        <v>2</v>
      </c>
    </row>
    <row r="510" spans="1:3">
      <c r="A510" s="13" t="s">
        <v>533</v>
      </c>
      <c r="B510" s="6">
        <v>2141</v>
      </c>
      <c r="C510" s="6">
        <v>1</v>
      </c>
    </row>
    <row r="511" spans="1:3">
      <c r="A511" s="13" t="s">
        <v>534</v>
      </c>
      <c r="B511" s="6">
        <v>2258</v>
      </c>
      <c r="C511" s="6">
        <v>1</v>
      </c>
    </row>
    <row r="512" spans="1:3">
      <c r="A512" s="13" t="s">
        <v>535</v>
      </c>
      <c r="B512" s="6">
        <v>2132</v>
      </c>
      <c r="C512" s="6">
        <v>1</v>
      </c>
    </row>
    <row r="513" spans="1:3">
      <c r="A513" s="13" t="s">
        <v>536</v>
      </c>
      <c r="B513" s="6">
        <v>2287</v>
      </c>
      <c r="C513" s="6">
        <v>1</v>
      </c>
    </row>
    <row r="514" spans="1:3">
      <c r="A514" s="13" t="s">
        <v>537</v>
      </c>
      <c r="B514" s="6">
        <v>2061</v>
      </c>
      <c r="C514" s="6">
        <v>1</v>
      </c>
    </row>
    <row r="515" spans="1:3">
      <c r="A515" s="13" t="s">
        <v>538</v>
      </c>
      <c r="B515" s="6">
        <v>2267</v>
      </c>
      <c r="C515" s="6">
        <v>1</v>
      </c>
    </row>
    <row r="516" spans="1:3">
      <c r="A516" s="13" t="s">
        <v>539</v>
      </c>
      <c r="B516" s="6">
        <v>1356</v>
      </c>
      <c r="C516" s="6">
        <v>2</v>
      </c>
    </row>
    <row r="517" spans="1:3">
      <c r="A517" s="13" t="s">
        <v>540</v>
      </c>
      <c r="B517" s="6">
        <v>2090</v>
      </c>
      <c r="C517" s="6">
        <v>1</v>
      </c>
    </row>
    <row r="518" spans="1:3">
      <c r="A518" s="13" t="s">
        <v>541</v>
      </c>
      <c r="B518" s="6">
        <v>2145</v>
      </c>
      <c r="C518" s="6">
        <v>1</v>
      </c>
    </row>
    <row r="519" spans="1:3">
      <c r="A519" s="13" t="s">
        <v>542</v>
      </c>
      <c r="B519" s="6">
        <v>2092</v>
      </c>
      <c r="C519" s="6">
        <v>3</v>
      </c>
    </row>
    <row r="520" spans="1:3">
      <c r="A520" s="13" t="s">
        <v>543</v>
      </c>
      <c r="B520" s="6">
        <v>2069</v>
      </c>
      <c r="C520" s="6">
        <v>1</v>
      </c>
    </row>
    <row r="521" spans="1:3">
      <c r="A521" s="13" t="s">
        <v>544</v>
      </c>
      <c r="B521" s="6">
        <v>2071</v>
      </c>
      <c r="C521" s="6">
        <v>1</v>
      </c>
    </row>
    <row r="522" spans="1:3">
      <c r="A522" s="13" t="s">
        <v>545</v>
      </c>
      <c r="B522" s="6">
        <v>2165</v>
      </c>
      <c r="C522" s="6">
        <v>1</v>
      </c>
    </row>
    <row r="523" spans="1:3">
      <c r="A523" s="13" t="s">
        <v>546</v>
      </c>
      <c r="B523" s="6">
        <v>1315</v>
      </c>
      <c r="C523" s="6">
        <v>1</v>
      </c>
    </row>
    <row r="524" spans="1:3">
      <c r="A524" s="13" t="s">
        <v>547</v>
      </c>
      <c r="B524" s="6">
        <v>2176</v>
      </c>
      <c r="C524" s="6">
        <v>1</v>
      </c>
    </row>
    <row r="525" spans="1:3">
      <c r="A525" s="13" t="s">
        <v>548</v>
      </c>
      <c r="B525" s="6">
        <v>2229</v>
      </c>
      <c r="C525" s="6">
        <v>1</v>
      </c>
    </row>
    <row r="526" spans="1:3">
      <c r="A526" s="13" t="s">
        <v>549</v>
      </c>
      <c r="B526" s="6">
        <v>2121</v>
      </c>
      <c r="C526" s="6">
        <v>1</v>
      </c>
    </row>
    <row r="527" spans="1:3">
      <c r="A527" s="13" t="s">
        <v>550</v>
      </c>
      <c r="B527" s="6">
        <v>2122</v>
      </c>
      <c r="C527" s="6">
        <v>2</v>
      </c>
    </row>
    <row r="528" spans="1:3">
      <c r="A528" s="13" t="s">
        <v>551</v>
      </c>
      <c r="B528" s="6">
        <v>2063</v>
      </c>
      <c r="C528" s="6">
        <v>1</v>
      </c>
    </row>
    <row r="529" spans="1:3">
      <c r="A529" s="13" t="s">
        <v>552</v>
      </c>
      <c r="B529" s="6">
        <v>2205</v>
      </c>
      <c r="C529" s="6">
        <v>1</v>
      </c>
    </row>
    <row r="530" spans="1:3">
      <c r="A530" s="13" t="s">
        <v>553</v>
      </c>
      <c r="B530" s="6">
        <v>1369</v>
      </c>
      <c r="C530" s="6">
        <v>2</v>
      </c>
    </row>
    <row r="531" spans="1:3">
      <c r="A531" s="13" t="s">
        <v>554</v>
      </c>
      <c r="B531" s="6">
        <v>2111</v>
      </c>
      <c r="C531" s="6">
        <v>1</v>
      </c>
    </row>
    <row r="532" spans="1:3">
      <c r="A532" s="13" t="s">
        <v>555</v>
      </c>
      <c r="B532" s="6">
        <v>2071</v>
      </c>
      <c r="C532" s="6">
        <v>1</v>
      </c>
    </row>
    <row r="533" spans="1:3">
      <c r="A533" s="13" t="s">
        <v>556</v>
      </c>
      <c r="B533" s="6">
        <v>2282</v>
      </c>
      <c r="C533" s="6">
        <v>1</v>
      </c>
    </row>
    <row r="534" spans="1:3">
      <c r="A534" s="13" t="s">
        <v>557</v>
      </c>
      <c r="B534" s="6">
        <v>2278</v>
      </c>
      <c r="C534" s="6">
        <v>1</v>
      </c>
    </row>
    <row r="535" spans="1:3">
      <c r="A535" s="13" t="s">
        <v>558</v>
      </c>
      <c r="B535" s="6">
        <v>2190</v>
      </c>
      <c r="C535" s="6">
        <v>1</v>
      </c>
    </row>
    <row r="536" spans="1:3">
      <c r="A536" s="13" t="s">
        <v>559</v>
      </c>
      <c r="B536" s="6">
        <v>2096</v>
      </c>
      <c r="C536" s="6">
        <v>2</v>
      </c>
    </row>
    <row r="537" spans="1:3">
      <c r="A537" s="13" t="s">
        <v>560</v>
      </c>
      <c r="B537" s="6">
        <v>2131</v>
      </c>
      <c r="C537" s="6">
        <v>1</v>
      </c>
    </row>
    <row r="538" spans="1:3">
      <c r="A538" s="13" t="s">
        <v>561</v>
      </c>
      <c r="B538" s="6">
        <v>2229</v>
      </c>
      <c r="C538" s="6">
        <v>1</v>
      </c>
    </row>
    <row r="539" spans="1:3">
      <c r="A539" s="13" t="s">
        <v>562</v>
      </c>
      <c r="B539" s="6">
        <v>1318</v>
      </c>
      <c r="C539" s="6">
        <v>1</v>
      </c>
    </row>
    <row r="540" spans="1:3">
      <c r="A540" s="13" t="s">
        <v>563</v>
      </c>
      <c r="B540" s="6">
        <v>2131</v>
      </c>
      <c r="C540" s="6">
        <v>1</v>
      </c>
    </row>
    <row r="541" spans="1:3">
      <c r="A541" s="13" t="s">
        <v>564</v>
      </c>
      <c r="B541" s="6">
        <v>2306</v>
      </c>
      <c r="C541" s="6">
        <v>1</v>
      </c>
    </row>
    <row r="542" spans="1:3">
      <c r="A542" s="13" t="s">
        <v>565</v>
      </c>
      <c r="B542" s="6">
        <v>2255</v>
      </c>
      <c r="C542" s="6">
        <v>1</v>
      </c>
    </row>
    <row r="543" spans="1:3">
      <c r="A543" s="13" t="s">
        <v>566</v>
      </c>
      <c r="B543" s="6">
        <v>2285</v>
      </c>
      <c r="C543" s="6">
        <v>1</v>
      </c>
    </row>
    <row r="544" spans="1:3">
      <c r="A544" s="13" t="s">
        <v>567</v>
      </c>
      <c r="B544" s="6">
        <v>1347</v>
      </c>
      <c r="C544" s="6">
        <v>1</v>
      </c>
    </row>
    <row r="545" spans="1:3">
      <c r="A545" s="13" t="s">
        <v>568</v>
      </c>
      <c r="B545" s="6">
        <v>2116</v>
      </c>
      <c r="C545" s="6">
        <v>1</v>
      </c>
    </row>
    <row r="546" spans="1:3">
      <c r="A546" s="13" t="s">
        <v>569</v>
      </c>
      <c r="B546" s="6">
        <v>2080</v>
      </c>
      <c r="C546" s="6">
        <v>1</v>
      </c>
    </row>
    <row r="547" spans="1:3">
      <c r="A547" s="13" t="s">
        <v>570</v>
      </c>
      <c r="B547" s="6">
        <v>2090</v>
      </c>
      <c r="C547" s="6">
        <v>1</v>
      </c>
    </row>
    <row r="548" spans="1:3">
      <c r="A548" s="13" t="s">
        <v>571</v>
      </c>
      <c r="B548" s="6">
        <v>2190</v>
      </c>
      <c r="C548" s="6">
        <v>1</v>
      </c>
    </row>
    <row r="549" spans="1:3">
      <c r="A549" s="13" t="s">
        <v>572</v>
      </c>
      <c r="B549" s="6">
        <v>2062</v>
      </c>
      <c r="C549" s="6">
        <v>1</v>
      </c>
    </row>
    <row r="550" spans="1:3">
      <c r="A550" s="13" t="s">
        <v>573</v>
      </c>
      <c r="B550" s="6">
        <v>2116</v>
      </c>
      <c r="C550" s="6">
        <v>1</v>
      </c>
    </row>
    <row r="551" spans="1:3">
      <c r="A551" s="13" t="s">
        <v>574</v>
      </c>
      <c r="B551" s="6">
        <v>2285</v>
      </c>
      <c r="C551" s="6">
        <v>1</v>
      </c>
    </row>
    <row r="552" spans="1:3">
      <c r="A552" s="13" t="s">
        <v>575</v>
      </c>
      <c r="B552" s="6">
        <v>2232</v>
      </c>
      <c r="C552" s="6">
        <v>1</v>
      </c>
    </row>
    <row r="553" spans="1:3">
      <c r="A553" s="13" t="s">
        <v>576</v>
      </c>
      <c r="B553" s="6">
        <v>1333</v>
      </c>
      <c r="C553" s="6">
        <v>1</v>
      </c>
    </row>
    <row r="554" spans="1:3">
      <c r="A554" s="13" t="s">
        <v>577</v>
      </c>
      <c r="B554" s="6">
        <v>2090</v>
      </c>
      <c r="C554" s="6">
        <v>1</v>
      </c>
    </row>
    <row r="555" spans="1:3">
      <c r="A555" s="13" t="s">
        <v>578</v>
      </c>
      <c r="B555" s="6">
        <v>2285</v>
      </c>
      <c r="C555" s="6">
        <v>1</v>
      </c>
    </row>
    <row r="556" spans="1:3">
      <c r="A556" s="13" t="s">
        <v>579</v>
      </c>
      <c r="B556" s="6">
        <v>2287</v>
      </c>
      <c r="C556" s="6">
        <v>1</v>
      </c>
    </row>
    <row r="557" spans="1:3">
      <c r="A557" s="13" t="s">
        <v>580</v>
      </c>
      <c r="B557" s="6">
        <v>2046</v>
      </c>
      <c r="C557" s="6">
        <v>1</v>
      </c>
    </row>
    <row r="558" spans="1:3">
      <c r="A558" s="13" t="s">
        <v>581</v>
      </c>
      <c r="B558" s="6">
        <v>2154</v>
      </c>
      <c r="C558" s="6">
        <v>1</v>
      </c>
    </row>
    <row r="559" spans="1:3">
      <c r="A559" s="13" t="s">
        <v>582</v>
      </c>
      <c r="B559" s="6">
        <v>2175</v>
      </c>
      <c r="C559" s="6">
        <v>1</v>
      </c>
    </row>
    <row r="560" spans="1:3">
      <c r="A560" s="13" t="s">
        <v>583</v>
      </c>
      <c r="B560" s="6">
        <v>2287</v>
      </c>
      <c r="C560" s="6">
        <v>1</v>
      </c>
    </row>
    <row r="561" spans="1:3">
      <c r="A561" s="13" t="s">
        <v>584</v>
      </c>
      <c r="B561" s="6">
        <v>2120</v>
      </c>
      <c r="C561" s="6">
        <v>1</v>
      </c>
    </row>
    <row r="562" spans="1:3">
      <c r="A562" s="13" t="s">
        <v>585</v>
      </c>
      <c r="B562" s="6">
        <v>2046</v>
      </c>
      <c r="C562" s="6">
        <v>1</v>
      </c>
    </row>
    <row r="563" spans="1:3">
      <c r="A563" s="13" t="s">
        <v>586</v>
      </c>
      <c r="B563" s="6">
        <v>2010</v>
      </c>
      <c r="C563" s="6">
        <v>1</v>
      </c>
    </row>
    <row r="564" spans="1:3">
      <c r="A564" s="13" t="s">
        <v>587</v>
      </c>
      <c r="B564" s="6">
        <v>2046</v>
      </c>
      <c r="C564" s="6">
        <v>1</v>
      </c>
    </row>
    <row r="565" spans="1:3">
      <c r="A565" s="13" t="s">
        <v>588</v>
      </c>
      <c r="B565" s="6">
        <v>2011</v>
      </c>
      <c r="C565" s="6">
        <v>1</v>
      </c>
    </row>
    <row r="566" spans="1:3">
      <c r="A566" s="13" t="s">
        <v>589</v>
      </c>
      <c r="B566" s="6">
        <v>2205</v>
      </c>
      <c r="C566" s="6">
        <v>1</v>
      </c>
    </row>
    <row r="567" spans="1:3">
      <c r="A567" s="13" t="s">
        <v>590</v>
      </c>
      <c r="B567" s="6">
        <v>2011</v>
      </c>
      <c r="C567" s="6">
        <v>1</v>
      </c>
    </row>
    <row r="568" spans="1:3">
      <c r="A568" s="13" t="s">
        <v>591</v>
      </c>
      <c r="B568" s="6">
        <v>2057</v>
      </c>
      <c r="C568" s="6">
        <v>1</v>
      </c>
    </row>
    <row r="569" spans="1:3">
      <c r="A569" s="13" t="s">
        <v>592</v>
      </c>
      <c r="B569" s="6">
        <v>2119</v>
      </c>
      <c r="C569" s="6">
        <v>1</v>
      </c>
    </row>
    <row r="570" spans="1:3">
      <c r="A570" s="13" t="s">
        <v>593</v>
      </c>
      <c r="B570" s="6">
        <v>2121</v>
      </c>
      <c r="C570" s="6">
        <v>1</v>
      </c>
    </row>
    <row r="571" spans="1:3">
      <c r="A571" s="13" t="s">
        <v>594</v>
      </c>
      <c r="B571" s="6">
        <v>2019</v>
      </c>
      <c r="C571" s="6">
        <v>1</v>
      </c>
    </row>
    <row r="572" spans="1:3">
      <c r="A572" s="13" t="s">
        <v>595</v>
      </c>
      <c r="B572" s="6">
        <v>2255</v>
      </c>
      <c r="C572" s="6">
        <v>1</v>
      </c>
    </row>
    <row r="573" spans="1:3">
      <c r="A573" s="13" t="s">
        <v>596</v>
      </c>
      <c r="B573" s="6">
        <v>2074</v>
      </c>
      <c r="C573" s="6">
        <v>1</v>
      </c>
    </row>
    <row r="574" spans="1:3">
      <c r="A574" s="13" t="s">
        <v>597</v>
      </c>
      <c r="B574" s="6">
        <v>2234</v>
      </c>
      <c r="C574" s="6">
        <v>2</v>
      </c>
    </row>
    <row r="575" spans="1:3">
      <c r="A575" s="13" t="s">
        <v>598</v>
      </c>
      <c r="B575" s="6">
        <v>2160</v>
      </c>
      <c r="C575" s="6">
        <v>1</v>
      </c>
    </row>
    <row r="576" spans="1:3">
      <c r="A576" s="13" t="s">
        <v>599</v>
      </c>
      <c r="B576" s="6">
        <v>2190</v>
      </c>
      <c r="C576" s="6">
        <v>1</v>
      </c>
    </row>
    <row r="577" spans="1:3">
      <c r="A577" s="13" t="s">
        <v>600</v>
      </c>
      <c r="B577" s="6">
        <v>2189</v>
      </c>
      <c r="C577" s="6">
        <v>2</v>
      </c>
    </row>
    <row r="578" spans="1:3">
      <c r="A578" s="13" t="s">
        <v>601</v>
      </c>
      <c r="B578" s="6">
        <v>2046</v>
      </c>
      <c r="C578" s="6">
        <v>1</v>
      </c>
    </row>
    <row r="579" spans="1:3">
      <c r="A579" s="13" t="s">
        <v>602</v>
      </c>
      <c r="B579" s="6">
        <v>2120</v>
      </c>
      <c r="C579" s="6">
        <v>1</v>
      </c>
    </row>
    <row r="580" spans="1:3">
      <c r="A580" s="13" t="s">
        <v>603</v>
      </c>
      <c r="B580" s="6">
        <v>2160</v>
      </c>
      <c r="C580" s="6">
        <v>1</v>
      </c>
    </row>
    <row r="581" spans="1:3">
      <c r="A581" s="13" t="s">
        <v>604</v>
      </c>
      <c r="B581" s="6">
        <v>2053</v>
      </c>
      <c r="C581" s="6">
        <v>1</v>
      </c>
    </row>
    <row r="582" spans="1:3">
      <c r="A582" s="13" t="s">
        <v>605</v>
      </c>
      <c r="B582" s="6">
        <v>2107</v>
      </c>
      <c r="C582" s="6">
        <v>1</v>
      </c>
    </row>
    <row r="583" spans="1:3">
      <c r="A583" s="13" t="s">
        <v>606</v>
      </c>
      <c r="B583" s="6">
        <v>2205</v>
      </c>
      <c r="C583" s="6">
        <v>1</v>
      </c>
    </row>
    <row r="584" spans="1:3">
      <c r="A584" s="13" t="s">
        <v>607</v>
      </c>
      <c r="B584" s="6">
        <v>2193</v>
      </c>
      <c r="C584" s="6">
        <v>1</v>
      </c>
    </row>
    <row r="585" spans="1:3">
      <c r="A585" s="13" t="s">
        <v>608</v>
      </c>
      <c r="B585" s="6">
        <v>2203</v>
      </c>
      <c r="C585" s="6">
        <v>1</v>
      </c>
    </row>
    <row r="586" spans="1:3">
      <c r="A586" s="13" t="s">
        <v>609</v>
      </c>
      <c r="B586" s="6">
        <v>2296</v>
      </c>
      <c r="C586" s="6">
        <v>1</v>
      </c>
    </row>
    <row r="587" spans="1:3">
      <c r="A587" s="13" t="s">
        <v>610</v>
      </c>
      <c r="B587" s="6">
        <v>1329</v>
      </c>
      <c r="C587" s="6">
        <v>1</v>
      </c>
    </row>
    <row r="588" spans="1:3">
      <c r="A588" s="13" t="s">
        <v>611</v>
      </c>
      <c r="B588" s="6">
        <v>2028</v>
      </c>
      <c r="C588" s="6">
        <v>1</v>
      </c>
    </row>
    <row r="589" spans="1:3">
      <c r="A589" s="13" t="s">
        <v>612</v>
      </c>
      <c r="B589" s="6">
        <v>2089</v>
      </c>
      <c r="C589" s="6">
        <v>1</v>
      </c>
    </row>
    <row r="590" spans="1:3">
      <c r="A590" s="13" t="s">
        <v>613</v>
      </c>
      <c r="B590" s="6">
        <v>2258</v>
      </c>
      <c r="C590" s="6">
        <v>1</v>
      </c>
    </row>
    <row r="591" spans="1:3">
      <c r="A591" s="13" t="s">
        <v>614</v>
      </c>
      <c r="B591" s="6">
        <v>2070</v>
      </c>
      <c r="C591" s="6">
        <v>1</v>
      </c>
    </row>
    <row r="592" spans="1:3">
      <c r="A592" s="13" t="s">
        <v>615</v>
      </c>
      <c r="B592" s="6">
        <v>1373</v>
      </c>
      <c r="C592" s="6">
        <v>1</v>
      </c>
    </row>
    <row r="593" spans="1:3">
      <c r="A593" s="13" t="s">
        <v>616</v>
      </c>
      <c r="B593" s="6">
        <v>2011</v>
      </c>
      <c r="C593" s="6">
        <v>1</v>
      </c>
    </row>
    <row r="594" spans="1:3">
      <c r="A594" s="13" t="s">
        <v>617</v>
      </c>
      <c r="B594" s="6">
        <v>2179</v>
      </c>
      <c r="C594" s="6">
        <v>1</v>
      </c>
    </row>
    <row r="595" spans="1:3">
      <c r="A595" s="13" t="s">
        <v>618</v>
      </c>
      <c r="B595" s="6">
        <v>2145</v>
      </c>
      <c r="C595" s="6">
        <v>1</v>
      </c>
    </row>
    <row r="596" spans="1:3">
      <c r="A596" s="13" t="s">
        <v>619</v>
      </c>
      <c r="B596" s="6">
        <v>2153</v>
      </c>
      <c r="C596" s="6">
        <v>2</v>
      </c>
    </row>
    <row r="597" spans="1:3">
      <c r="A597" s="13" t="s">
        <v>620</v>
      </c>
      <c r="B597" s="6">
        <v>2088</v>
      </c>
      <c r="C597" s="6">
        <v>1</v>
      </c>
    </row>
    <row r="598" spans="1:3">
      <c r="A598" s="13" t="s">
        <v>621</v>
      </c>
      <c r="B598" s="6">
        <v>2255</v>
      </c>
      <c r="C598" s="6">
        <v>1</v>
      </c>
    </row>
    <row r="599" spans="1:3">
      <c r="A599" s="13" t="s">
        <v>622</v>
      </c>
      <c r="B599" s="6">
        <v>2111</v>
      </c>
      <c r="C599" s="6">
        <v>1</v>
      </c>
    </row>
    <row r="600" spans="1:3">
      <c r="A600" s="13" t="s">
        <v>623</v>
      </c>
      <c r="B600" s="6">
        <v>2125</v>
      </c>
      <c r="C600" s="6">
        <v>1</v>
      </c>
    </row>
    <row r="601" spans="1:3">
      <c r="A601" s="13" t="s">
        <v>624</v>
      </c>
      <c r="B601" s="6">
        <v>2066</v>
      </c>
      <c r="C601" s="6">
        <v>1</v>
      </c>
    </row>
    <row r="602" spans="1:3">
      <c r="A602" s="13" t="s">
        <v>625</v>
      </c>
      <c r="B602" s="6">
        <v>1329</v>
      </c>
      <c r="C602" s="6">
        <v>1</v>
      </c>
    </row>
    <row r="603" spans="1:3">
      <c r="A603" s="13" t="s">
        <v>626</v>
      </c>
      <c r="B603" s="6">
        <v>2120</v>
      </c>
      <c r="C603" s="6">
        <v>1</v>
      </c>
    </row>
    <row r="604" spans="1:3">
      <c r="A604" s="13" t="s">
        <v>627</v>
      </c>
      <c r="B604" s="6">
        <v>2062</v>
      </c>
      <c r="C604" s="6">
        <v>1</v>
      </c>
    </row>
    <row r="605" spans="1:3">
      <c r="A605" s="13" t="s">
        <v>628</v>
      </c>
      <c r="B605" s="6">
        <v>1329</v>
      </c>
      <c r="C605" s="6">
        <v>1</v>
      </c>
    </row>
    <row r="606" spans="1:3">
      <c r="A606" s="13" t="s">
        <v>629</v>
      </c>
      <c r="B606" s="6">
        <v>1315</v>
      </c>
      <c r="C606" s="6">
        <v>1</v>
      </c>
    </row>
    <row r="607" spans="1:3">
      <c r="A607" s="13" t="s">
        <v>630</v>
      </c>
      <c r="B607" s="6">
        <v>2191</v>
      </c>
      <c r="C607" s="6">
        <v>1</v>
      </c>
    </row>
    <row r="608" spans="1:3">
      <c r="A608" s="13" t="s">
        <v>631</v>
      </c>
      <c r="B608" s="6">
        <v>2230</v>
      </c>
      <c r="C608" s="6">
        <v>1</v>
      </c>
    </row>
    <row r="609" spans="1:3">
      <c r="A609" s="13" t="s">
        <v>632</v>
      </c>
      <c r="B609" s="6">
        <v>2200</v>
      </c>
      <c r="C609" s="6">
        <v>1</v>
      </c>
    </row>
    <row r="610" spans="1:3">
      <c r="A610" s="13" t="s">
        <v>633</v>
      </c>
      <c r="B610" s="6">
        <v>2188</v>
      </c>
      <c r="C610" s="6">
        <v>1</v>
      </c>
    </row>
    <row r="611" spans="1:3">
      <c r="A611" s="13" t="s">
        <v>634</v>
      </c>
      <c r="B611" s="6">
        <v>1315</v>
      </c>
      <c r="C611" s="6">
        <v>2</v>
      </c>
    </row>
    <row r="612" spans="1:3">
      <c r="A612" s="13" t="s">
        <v>635</v>
      </c>
      <c r="B612" s="6">
        <v>2294</v>
      </c>
      <c r="C612" s="6">
        <v>1</v>
      </c>
    </row>
    <row r="613" spans="1:3">
      <c r="A613" s="13" t="s">
        <v>636</v>
      </c>
      <c r="B613" s="6">
        <v>2033</v>
      </c>
      <c r="C613" s="6">
        <v>1</v>
      </c>
    </row>
    <row r="614" spans="1:3">
      <c r="A614" s="13" t="s">
        <v>637</v>
      </c>
      <c r="B614" s="6">
        <v>2126</v>
      </c>
      <c r="C614" s="6">
        <v>1</v>
      </c>
    </row>
    <row r="615" spans="1:3">
      <c r="A615" s="13" t="s">
        <v>638</v>
      </c>
      <c r="B615" s="6">
        <v>2122</v>
      </c>
      <c r="C615" s="6">
        <v>1</v>
      </c>
    </row>
    <row r="616" spans="1:3">
      <c r="A616" s="13" t="s">
        <v>639</v>
      </c>
      <c r="B616" s="6">
        <v>2086</v>
      </c>
      <c r="C616" s="6">
        <v>1</v>
      </c>
    </row>
    <row r="617" spans="1:3">
      <c r="A617" s="13" t="s">
        <v>640</v>
      </c>
      <c r="B617" s="6">
        <v>2059</v>
      </c>
      <c r="C617" s="6">
        <v>1</v>
      </c>
    </row>
    <row r="618" spans="1:3">
      <c r="A618" s="13" t="s">
        <v>641</v>
      </c>
      <c r="B618" s="6">
        <v>2200</v>
      </c>
      <c r="C618" s="6">
        <v>1</v>
      </c>
    </row>
    <row r="619" spans="1:3">
      <c r="A619" s="13" t="s">
        <v>642</v>
      </c>
      <c r="B619" s="6">
        <v>2059</v>
      </c>
      <c r="C619" s="6">
        <v>1</v>
      </c>
    </row>
    <row r="620" spans="1:3">
      <c r="A620" s="13" t="s">
        <v>643</v>
      </c>
      <c r="B620" s="6">
        <v>2116</v>
      </c>
      <c r="C620" s="6">
        <v>1</v>
      </c>
    </row>
    <row r="621" spans="1:3">
      <c r="A621" s="13" t="s">
        <v>644</v>
      </c>
      <c r="B621" s="6">
        <v>2166</v>
      </c>
      <c r="C621" s="6">
        <v>1</v>
      </c>
    </row>
    <row r="622" spans="1:3">
      <c r="A622" s="13" t="s">
        <v>645</v>
      </c>
      <c r="B622" s="6">
        <v>2294</v>
      </c>
      <c r="C622" s="6">
        <v>1</v>
      </c>
    </row>
    <row r="623" spans="1:3">
      <c r="A623" s="13" t="s">
        <v>646</v>
      </c>
      <c r="B623" s="6">
        <v>2188</v>
      </c>
      <c r="C623" s="6">
        <v>1</v>
      </c>
    </row>
    <row r="624" spans="1:3">
      <c r="A624" s="13" t="s">
        <v>647</v>
      </c>
      <c r="B624" s="6">
        <v>2023</v>
      </c>
      <c r="C624" s="6">
        <v>1</v>
      </c>
    </row>
    <row r="625" spans="1:3">
      <c r="A625" s="13" t="s">
        <v>648</v>
      </c>
      <c r="B625" s="6">
        <v>2230</v>
      </c>
      <c r="C625" s="6">
        <v>1</v>
      </c>
    </row>
    <row r="626" spans="1:3">
      <c r="A626" s="13" t="s">
        <v>649</v>
      </c>
      <c r="B626" s="6">
        <v>2212</v>
      </c>
      <c r="C626" s="6">
        <v>1</v>
      </c>
    </row>
    <row r="627" spans="1:3">
      <c r="A627" s="13" t="s">
        <v>650</v>
      </c>
      <c r="B627" s="6">
        <v>2088</v>
      </c>
      <c r="C627" s="6">
        <v>1</v>
      </c>
    </row>
    <row r="628" spans="1:3">
      <c r="A628" s="13" t="s">
        <v>651</v>
      </c>
      <c r="B628" s="6">
        <v>2090</v>
      </c>
      <c r="C628" s="6">
        <v>1</v>
      </c>
    </row>
    <row r="629" spans="1:3">
      <c r="A629" s="13" t="s">
        <v>652</v>
      </c>
      <c r="B629" s="6">
        <v>2116</v>
      </c>
      <c r="C629" s="6">
        <v>1</v>
      </c>
    </row>
    <row r="630" spans="1:3">
      <c r="A630" s="13" t="s">
        <v>653</v>
      </c>
      <c r="B630" s="6">
        <v>2274</v>
      </c>
      <c r="C630" s="6">
        <v>1</v>
      </c>
    </row>
    <row r="631" spans="1:3">
      <c r="A631" s="13" t="s">
        <v>654</v>
      </c>
      <c r="B631" s="6">
        <v>1315</v>
      </c>
      <c r="C631" s="6">
        <v>1</v>
      </c>
    </row>
    <row r="632" spans="1:3">
      <c r="A632" s="13" t="s">
        <v>655</v>
      </c>
      <c r="B632" s="6">
        <v>2182</v>
      </c>
      <c r="C632" s="6">
        <v>1</v>
      </c>
    </row>
    <row r="633" spans="1:3">
      <c r="A633" s="13" t="s">
        <v>656</v>
      </c>
      <c r="B633" s="6">
        <v>2040</v>
      </c>
      <c r="C633" s="6">
        <v>1</v>
      </c>
    </row>
    <row r="634" spans="1:3">
      <c r="A634" s="13" t="s">
        <v>657</v>
      </c>
      <c r="B634" s="6">
        <v>2101</v>
      </c>
      <c r="C634" s="6">
        <v>1</v>
      </c>
    </row>
    <row r="635" spans="1:3">
      <c r="A635" s="13" t="s">
        <v>658</v>
      </c>
      <c r="B635" s="6">
        <v>1343</v>
      </c>
      <c r="C635" s="6">
        <v>1</v>
      </c>
    </row>
    <row r="636" spans="1:3">
      <c r="A636" s="13" t="s">
        <v>659</v>
      </c>
      <c r="B636" s="6">
        <v>2080</v>
      </c>
      <c r="C636" s="6">
        <v>1</v>
      </c>
    </row>
    <row r="637" spans="1:3">
      <c r="A637" s="13" t="s">
        <v>660</v>
      </c>
      <c r="B637" s="6">
        <v>2176</v>
      </c>
      <c r="C637" s="6">
        <v>1</v>
      </c>
    </row>
    <row r="638" spans="1:3">
      <c r="A638" s="13" t="s">
        <v>661</v>
      </c>
      <c r="B638" s="6">
        <v>1407</v>
      </c>
      <c r="C638" s="6">
        <v>1</v>
      </c>
    </row>
    <row r="639" spans="1:3">
      <c r="A639" s="13" t="s">
        <v>662</v>
      </c>
      <c r="B639" s="6">
        <v>2023</v>
      </c>
      <c r="C639" s="6">
        <v>1</v>
      </c>
    </row>
    <row r="640" spans="1:3">
      <c r="A640" s="13" t="s">
        <v>663</v>
      </c>
      <c r="B640" s="6">
        <v>2080</v>
      </c>
      <c r="C640" s="6">
        <v>1</v>
      </c>
    </row>
    <row r="641" spans="1:3">
      <c r="A641" s="13" t="s">
        <v>664</v>
      </c>
      <c r="B641" s="6">
        <v>2111</v>
      </c>
      <c r="C641" s="6">
        <v>1</v>
      </c>
    </row>
    <row r="642" spans="1:3">
      <c r="A642" s="13" t="s">
        <v>665</v>
      </c>
      <c r="B642" s="6">
        <v>2188</v>
      </c>
      <c r="C642" s="6">
        <v>1</v>
      </c>
    </row>
    <row r="643" spans="1:3">
      <c r="A643" s="13" t="s">
        <v>666</v>
      </c>
      <c r="B643" s="6">
        <v>1329</v>
      </c>
      <c r="C643" s="6">
        <v>1</v>
      </c>
    </row>
    <row r="644" spans="1:3">
      <c r="A644" s="13" t="s">
        <v>667</v>
      </c>
      <c r="B644" s="6">
        <v>2274</v>
      </c>
      <c r="C644" s="6">
        <v>1</v>
      </c>
    </row>
    <row r="645" spans="1:3">
      <c r="A645" s="13" t="s">
        <v>668</v>
      </c>
      <c r="B645" s="6">
        <v>2070</v>
      </c>
      <c r="C645" s="6">
        <v>1</v>
      </c>
    </row>
    <row r="646" spans="1:3">
      <c r="A646" s="13" t="s">
        <v>669</v>
      </c>
      <c r="B646" s="6">
        <v>2160</v>
      </c>
      <c r="C646" s="6">
        <v>1</v>
      </c>
    </row>
    <row r="647" spans="1:3">
      <c r="A647" s="13" t="s">
        <v>670</v>
      </c>
      <c r="B647" s="6">
        <v>2057</v>
      </c>
      <c r="C647" s="6">
        <v>1</v>
      </c>
    </row>
    <row r="648" spans="1:3">
      <c r="A648" s="13" t="s">
        <v>671</v>
      </c>
      <c r="B648" s="6">
        <v>2155</v>
      </c>
      <c r="C648" s="6">
        <v>1</v>
      </c>
    </row>
    <row r="649" spans="1:3">
      <c r="A649" s="13" t="s">
        <v>672</v>
      </c>
      <c r="B649" s="6">
        <v>2178</v>
      </c>
      <c r="C649" s="6">
        <v>1</v>
      </c>
    </row>
    <row r="650" spans="1:3">
      <c r="A650" s="13" t="s">
        <v>673</v>
      </c>
      <c r="B650" s="6">
        <v>2063</v>
      </c>
      <c r="C650" s="6">
        <v>1</v>
      </c>
    </row>
    <row r="651" spans="1:3">
      <c r="A651" s="13" t="s">
        <v>674</v>
      </c>
      <c r="B651" s="6">
        <v>1345</v>
      </c>
      <c r="C651" s="6">
        <v>1</v>
      </c>
    </row>
    <row r="652" spans="1:3">
      <c r="A652" s="13" t="s">
        <v>675</v>
      </c>
      <c r="B652" s="6">
        <v>2263</v>
      </c>
      <c r="C652" s="6">
        <v>1</v>
      </c>
    </row>
    <row r="653" spans="1:3">
      <c r="A653" s="13" t="s">
        <v>676</v>
      </c>
      <c r="B653" s="6">
        <v>2071</v>
      </c>
      <c r="C653" s="6">
        <v>1</v>
      </c>
    </row>
    <row r="654" spans="1:3">
      <c r="A654" s="13" t="s">
        <v>677</v>
      </c>
      <c r="B654" s="6">
        <v>2190</v>
      </c>
      <c r="C654" s="6">
        <v>1</v>
      </c>
    </row>
    <row r="655" spans="1:3">
      <c r="A655" s="13" t="s">
        <v>678</v>
      </c>
      <c r="B655" s="6">
        <v>2090</v>
      </c>
      <c r="C655" s="6">
        <v>1</v>
      </c>
    </row>
    <row r="656" spans="1:3">
      <c r="A656" s="13" t="s">
        <v>679</v>
      </c>
      <c r="B656" s="6">
        <v>2027</v>
      </c>
      <c r="C656" s="6">
        <v>1</v>
      </c>
    </row>
    <row r="657" spans="1:3">
      <c r="A657" s="13" t="s">
        <v>680</v>
      </c>
      <c r="B657" s="6">
        <v>2212</v>
      </c>
      <c r="C657" s="6">
        <v>1</v>
      </c>
    </row>
    <row r="658" spans="1:3">
      <c r="A658" s="13" t="s">
        <v>681</v>
      </c>
      <c r="B658" s="6">
        <v>1372</v>
      </c>
      <c r="C658" s="6">
        <v>1</v>
      </c>
    </row>
    <row r="659" spans="1:3">
      <c r="A659" s="13" t="s">
        <v>682</v>
      </c>
      <c r="B659" s="6">
        <v>2127</v>
      </c>
      <c r="C659" s="6">
        <v>1</v>
      </c>
    </row>
    <row r="660" spans="1:3">
      <c r="A660" s="13" t="s">
        <v>683</v>
      </c>
      <c r="B660" s="6">
        <v>2287</v>
      </c>
      <c r="C660" s="6">
        <v>3</v>
      </c>
    </row>
    <row r="661" spans="1:3">
      <c r="A661" s="13" t="s">
        <v>684</v>
      </c>
      <c r="B661" s="6">
        <v>2141</v>
      </c>
      <c r="C661" s="6">
        <v>2</v>
      </c>
    </row>
    <row r="662" spans="1:3">
      <c r="A662" s="13" t="s">
        <v>685</v>
      </c>
      <c r="B662" s="6">
        <v>2055</v>
      </c>
      <c r="C662" s="6">
        <v>1</v>
      </c>
    </row>
    <row r="663" spans="1:3">
      <c r="A663" s="13" t="s">
        <v>686</v>
      </c>
      <c r="B663" s="6">
        <v>2226</v>
      </c>
      <c r="C663" s="6">
        <v>1</v>
      </c>
    </row>
    <row r="664" spans="1:3">
      <c r="A664" s="13" t="s">
        <v>687</v>
      </c>
      <c r="B664" s="6">
        <v>1372</v>
      </c>
      <c r="C664" s="6">
        <v>1</v>
      </c>
    </row>
    <row r="665" spans="1:3">
      <c r="A665" s="13" t="s">
        <v>688</v>
      </c>
      <c r="B665" s="6">
        <v>2255</v>
      </c>
      <c r="C665" s="6">
        <v>1</v>
      </c>
    </row>
    <row r="666" spans="1:3">
      <c r="A666" s="13" t="s">
        <v>689</v>
      </c>
      <c r="B666" s="6">
        <v>1345</v>
      </c>
      <c r="C666" s="6">
        <v>1</v>
      </c>
    </row>
    <row r="667" spans="1:3">
      <c r="A667" s="13" t="s">
        <v>690</v>
      </c>
      <c r="B667" s="6">
        <v>2088</v>
      </c>
      <c r="C667" s="6">
        <v>1</v>
      </c>
    </row>
    <row r="668" spans="1:3">
      <c r="A668" s="13" t="s">
        <v>691</v>
      </c>
      <c r="B668" s="6">
        <v>2086</v>
      </c>
      <c r="C668" s="6">
        <v>1</v>
      </c>
    </row>
    <row r="669" spans="1:3">
      <c r="A669" s="13" t="s">
        <v>692</v>
      </c>
      <c r="B669" s="6">
        <v>2053</v>
      </c>
      <c r="C669" s="6">
        <v>1</v>
      </c>
    </row>
    <row r="670" spans="1:3">
      <c r="A670" s="13" t="s">
        <v>693</v>
      </c>
      <c r="B670" s="6">
        <v>2285</v>
      </c>
      <c r="C670" s="6">
        <v>1</v>
      </c>
    </row>
    <row r="671" spans="1:3">
      <c r="A671" s="13" t="s">
        <v>694</v>
      </c>
      <c r="B671" s="6">
        <v>2116</v>
      </c>
      <c r="C671" s="6">
        <v>1</v>
      </c>
    </row>
    <row r="672" spans="1:3">
      <c r="A672" s="13" t="s">
        <v>695</v>
      </c>
      <c r="B672" s="6">
        <v>2055</v>
      </c>
      <c r="C672" s="6">
        <v>1</v>
      </c>
    </row>
    <row r="673" spans="1:3">
      <c r="A673" s="13" t="s">
        <v>696</v>
      </c>
      <c r="B673" s="6">
        <v>2182</v>
      </c>
      <c r="C673" s="6">
        <v>1</v>
      </c>
    </row>
    <row r="674" spans="1:3">
      <c r="A674" s="13" t="s">
        <v>697</v>
      </c>
      <c r="B674" s="6">
        <v>2285</v>
      </c>
      <c r="C674" s="6">
        <v>1</v>
      </c>
    </row>
    <row r="675" spans="1:3">
      <c r="A675" s="13" t="s">
        <v>698</v>
      </c>
      <c r="B675" s="6">
        <v>2160</v>
      </c>
      <c r="C675" s="6">
        <v>1</v>
      </c>
    </row>
    <row r="676" spans="1:3">
      <c r="A676" s="13" t="s">
        <v>699</v>
      </c>
      <c r="B676" s="6">
        <v>2028</v>
      </c>
      <c r="C676" s="6">
        <v>1</v>
      </c>
    </row>
    <row r="677" spans="1:3">
      <c r="A677" s="13" t="s">
        <v>700</v>
      </c>
      <c r="B677" s="6">
        <v>2088</v>
      </c>
      <c r="C677" s="6">
        <v>1</v>
      </c>
    </row>
    <row r="678" spans="1:3">
      <c r="A678" s="13" t="s">
        <v>701</v>
      </c>
      <c r="B678" s="6">
        <v>1324</v>
      </c>
      <c r="C678" s="6">
        <v>1</v>
      </c>
    </row>
    <row r="679" spans="1:3">
      <c r="A679" s="13" t="s">
        <v>702</v>
      </c>
      <c r="B679" s="6">
        <v>1411</v>
      </c>
      <c r="C679" s="6">
        <v>1</v>
      </c>
    </row>
    <row r="680" spans="1:3">
      <c r="A680" s="13" t="s">
        <v>703</v>
      </c>
      <c r="B680" s="6">
        <v>1369</v>
      </c>
      <c r="C680" s="6">
        <v>1</v>
      </c>
    </row>
    <row r="681" spans="1:3">
      <c r="A681" s="13" t="s">
        <v>704</v>
      </c>
      <c r="B681" s="6">
        <v>1345</v>
      </c>
      <c r="C681" s="6">
        <v>1</v>
      </c>
    </row>
    <row r="682" spans="1:3">
      <c r="A682" s="13" t="s">
        <v>705</v>
      </c>
      <c r="B682" s="6">
        <v>2285</v>
      </c>
      <c r="C682" s="6">
        <v>3</v>
      </c>
    </row>
    <row r="683" spans="1:3">
      <c r="A683" s="13" t="s">
        <v>706</v>
      </c>
      <c r="B683" s="6">
        <v>2088</v>
      </c>
      <c r="C683" s="6">
        <v>1</v>
      </c>
    </row>
    <row r="684" spans="1:3">
      <c r="A684" s="13" t="s">
        <v>707</v>
      </c>
      <c r="B684" s="6">
        <v>2230</v>
      </c>
      <c r="C684" s="6">
        <v>1</v>
      </c>
    </row>
    <row r="685" spans="1:3">
      <c r="A685" s="13" t="s">
        <v>708</v>
      </c>
      <c r="B685" s="6">
        <v>2263</v>
      </c>
      <c r="C685" s="6">
        <v>2</v>
      </c>
    </row>
    <row r="686" spans="1:3">
      <c r="A686" s="13" t="s">
        <v>709</v>
      </c>
      <c r="B686" s="6">
        <v>2116</v>
      </c>
      <c r="C686" s="6">
        <v>1</v>
      </c>
    </row>
    <row r="687" spans="1:3">
      <c r="A687" s="13" t="s">
        <v>710</v>
      </c>
      <c r="B687" s="6">
        <v>2023</v>
      </c>
      <c r="C687" s="6">
        <v>1</v>
      </c>
    </row>
    <row r="688" spans="1:3">
      <c r="A688" s="13" t="s">
        <v>711</v>
      </c>
      <c r="B688" s="6">
        <v>2121</v>
      </c>
      <c r="C688" s="6">
        <v>1</v>
      </c>
    </row>
    <row r="689" spans="1:3">
      <c r="A689" s="13" t="s">
        <v>712</v>
      </c>
      <c r="B689" s="6">
        <v>2002</v>
      </c>
      <c r="C689" s="6">
        <v>1</v>
      </c>
    </row>
    <row r="690" spans="1:3">
      <c r="A690" s="13" t="s">
        <v>713</v>
      </c>
      <c r="B690" s="6">
        <v>1324</v>
      </c>
      <c r="C690" s="6">
        <v>1</v>
      </c>
    </row>
    <row r="691" spans="1:3">
      <c r="A691" s="13" t="s">
        <v>714</v>
      </c>
      <c r="B691" s="6">
        <v>2182</v>
      </c>
      <c r="C691" s="6">
        <v>1</v>
      </c>
    </row>
    <row r="692" spans="1:3">
      <c r="A692" s="13" t="s">
        <v>715</v>
      </c>
      <c r="B692" s="6">
        <v>2127</v>
      </c>
      <c r="C692" s="6">
        <v>1</v>
      </c>
    </row>
    <row r="693" spans="1:3">
      <c r="A693" s="13" t="s">
        <v>716</v>
      </c>
      <c r="B693" s="6">
        <v>2071</v>
      </c>
      <c r="C693" s="6">
        <v>1</v>
      </c>
    </row>
    <row r="694" spans="1:3">
      <c r="A694" s="13" t="s">
        <v>717</v>
      </c>
      <c r="B694" s="6">
        <v>2069</v>
      </c>
      <c r="C694" s="6">
        <v>2</v>
      </c>
    </row>
    <row r="695" spans="1:3">
      <c r="A695" s="13" t="s">
        <v>718</v>
      </c>
      <c r="B695" s="6">
        <v>2080</v>
      </c>
      <c r="C695" s="6">
        <v>1</v>
      </c>
    </row>
    <row r="696" spans="1:3">
      <c r="A696" s="13" t="s">
        <v>719</v>
      </c>
      <c r="B696" s="6">
        <v>2160</v>
      </c>
      <c r="C696" s="6">
        <v>1</v>
      </c>
    </row>
    <row r="697" spans="1:3">
      <c r="A697" s="13" t="s">
        <v>720</v>
      </c>
      <c r="B697" s="6">
        <v>2002</v>
      </c>
      <c r="C697" s="6">
        <v>1</v>
      </c>
    </row>
    <row r="698" spans="1:3">
      <c r="A698" s="13" t="s">
        <v>721</v>
      </c>
      <c r="B698" s="6">
        <v>2070</v>
      </c>
      <c r="C698" s="6">
        <v>1</v>
      </c>
    </row>
    <row r="699" spans="1:3">
      <c r="A699" s="13" t="s">
        <v>722</v>
      </c>
      <c r="B699" s="6">
        <v>2226</v>
      </c>
      <c r="C699" s="6">
        <v>1</v>
      </c>
    </row>
    <row r="700" spans="1:3">
      <c r="A700" s="13" t="s">
        <v>723</v>
      </c>
      <c r="B700" s="6">
        <v>2230</v>
      </c>
      <c r="C700" s="6">
        <v>1</v>
      </c>
    </row>
    <row r="701" spans="1:3">
      <c r="A701" s="13" t="s">
        <v>724</v>
      </c>
      <c r="B701" s="6">
        <v>2024</v>
      </c>
      <c r="C701" s="6">
        <v>1</v>
      </c>
    </row>
    <row r="702" spans="1:3">
      <c r="A702" s="13" t="s">
        <v>725</v>
      </c>
      <c r="B702" s="6">
        <v>2023</v>
      </c>
      <c r="C702" s="6">
        <v>2</v>
      </c>
    </row>
    <row r="703" spans="1:3">
      <c r="A703" s="13" t="s">
        <v>726</v>
      </c>
      <c r="B703" s="6">
        <v>2084</v>
      </c>
      <c r="C703" s="6">
        <v>2</v>
      </c>
    </row>
    <row r="704" spans="1:3">
      <c r="A704" s="13" t="s">
        <v>727</v>
      </c>
      <c r="B704" s="6">
        <v>2121</v>
      </c>
      <c r="C704" s="6">
        <v>1</v>
      </c>
    </row>
    <row r="705" spans="1:3">
      <c r="A705" s="13" t="s">
        <v>728</v>
      </c>
      <c r="B705" s="6">
        <v>2166</v>
      </c>
      <c r="C705" s="6">
        <v>1</v>
      </c>
    </row>
    <row r="706" spans="1:3">
      <c r="A706" s="13" t="s">
        <v>729</v>
      </c>
      <c r="B706" s="6">
        <v>2070</v>
      </c>
      <c r="C706" s="6">
        <v>1</v>
      </c>
    </row>
    <row r="707" spans="1:3">
      <c r="A707" s="13" t="s">
        <v>730</v>
      </c>
      <c r="B707" s="6">
        <v>2160</v>
      </c>
      <c r="C707" s="6">
        <v>1</v>
      </c>
    </row>
    <row r="708" spans="1:3">
      <c r="A708" s="13" t="s">
        <v>731</v>
      </c>
      <c r="B708" s="6">
        <v>2053</v>
      </c>
      <c r="C708" s="6">
        <v>1</v>
      </c>
    </row>
    <row r="709" spans="1:3">
      <c r="A709" s="13" t="s">
        <v>732</v>
      </c>
      <c r="B709" s="6">
        <v>2131</v>
      </c>
      <c r="C709" s="6">
        <v>1</v>
      </c>
    </row>
    <row r="710" spans="1:3">
      <c r="A710" s="13" t="s">
        <v>733</v>
      </c>
      <c r="B710" s="6">
        <v>2229</v>
      </c>
      <c r="C710" s="6">
        <v>1</v>
      </c>
    </row>
    <row r="711" spans="1:3">
      <c r="A711" s="13" t="s">
        <v>734</v>
      </c>
      <c r="B711" s="6">
        <v>2070</v>
      </c>
      <c r="C711" s="6">
        <v>1</v>
      </c>
    </row>
    <row r="712" spans="1:3">
      <c r="A712" s="13" t="s">
        <v>735</v>
      </c>
      <c r="B712" s="6">
        <v>2066</v>
      </c>
      <c r="C712" s="6">
        <v>1</v>
      </c>
    </row>
    <row r="713" spans="1:3">
      <c r="A713" s="13" t="s">
        <v>736</v>
      </c>
      <c r="B713" s="6">
        <v>2002</v>
      </c>
      <c r="C713" s="6">
        <v>1</v>
      </c>
    </row>
    <row r="714" spans="1:3">
      <c r="A714" s="13" t="s">
        <v>737</v>
      </c>
      <c r="B714" s="6">
        <v>2031</v>
      </c>
      <c r="C714" s="6">
        <v>1</v>
      </c>
    </row>
    <row r="715" spans="1:3">
      <c r="A715" s="13" t="s">
        <v>738</v>
      </c>
      <c r="B715" s="6">
        <v>2121</v>
      </c>
      <c r="C715" s="6">
        <v>1</v>
      </c>
    </row>
    <row r="716" spans="1:3">
      <c r="A716" s="13" t="s">
        <v>739</v>
      </c>
      <c r="B716" s="6">
        <v>2046</v>
      </c>
      <c r="C716" s="6">
        <v>1</v>
      </c>
    </row>
    <row r="717" spans="1:3">
      <c r="A717" s="13" t="s">
        <v>740</v>
      </c>
      <c r="B717" s="6">
        <v>2053</v>
      </c>
      <c r="C717" s="6">
        <v>1</v>
      </c>
    </row>
    <row r="718" spans="1:3">
      <c r="A718" s="13" t="s">
        <v>741</v>
      </c>
      <c r="B718" s="6">
        <v>2084</v>
      </c>
      <c r="C718" s="6">
        <v>1</v>
      </c>
    </row>
    <row r="719" spans="1:3">
      <c r="A719" s="13" t="s">
        <v>742</v>
      </c>
      <c r="B719" s="6">
        <v>2188</v>
      </c>
      <c r="C719" s="6">
        <v>1</v>
      </c>
    </row>
    <row r="720" spans="1:3">
      <c r="A720" s="13" t="s">
        <v>743</v>
      </c>
      <c r="B720" s="6">
        <v>2066</v>
      </c>
      <c r="C720" s="6">
        <v>1</v>
      </c>
    </row>
    <row r="721" spans="1:3">
      <c r="A721" s="13" t="s">
        <v>744</v>
      </c>
      <c r="B721" s="6">
        <v>2089</v>
      </c>
      <c r="C721" s="6">
        <v>1</v>
      </c>
    </row>
    <row r="722" spans="1:3">
      <c r="A722" s="13" t="s">
        <v>745</v>
      </c>
      <c r="B722" s="6">
        <v>2046</v>
      </c>
      <c r="C722" s="6">
        <v>1</v>
      </c>
    </row>
    <row r="723" spans="1:3">
      <c r="A723" s="13" t="s">
        <v>746</v>
      </c>
      <c r="B723" s="6">
        <v>2121</v>
      </c>
      <c r="C723" s="6">
        <v>1</v>
      </c>
    </row>
    <row r="724" spans="1:3">
      <c r="A724" s="13" t="s">
        <v>747</v>
      </c>
      <c r="B724" s="6">
        <v>2096</v>
      </c>
      <c r="C724" s="6">
        <v>1</v>
      </c>
    </row>
    <row r="725" spans="1:3">
      <c r="A725" s="13" t="s">
        <v>748</v>
      </c>
      <c r="B725" s="6">
        <v>2182</v>
      </c>
      <c r="C725" s="6">
        <v>1</v>
      </c>
    </row>
    <row r="726" spans="1:3">
      <c r="A726" s="13" t="s">
        <v>749</v>
      </c>
      <c r="B726" s="6">
        <v>2002</v>
      </c>
      <c r="C726" s="6">
        <v>1</v>
      </c>
    </row>
    <row r="727" spans="1:3">
      <c r="A727" s="13" t="s">
        <v>750</v>
      </c>
      <c r="B727" s="6">
        <v>1379</v>
      </c>
      <c r="C727" s="6">
        <v>1</v>
      </c>
    </row>
    <row r="728" spans="1:3">
      <c r="A728" s="13" t="s">
        <v>751</v>
      </c>
      <c r="B728" s="6">
        <v>2230</v>
      </c>
      <c r="C728" s="6">
        <v>1</v>
      </c>
    </row>
    <row r="729" spans="1:3">
      <c r="A729" s="13" t="s">
        <v>752</v>
      </c>
      <c r="B729" s="6">
        <v>2066</v>
      </c>
      <c r="C729" s="6">
        <v>1</v>
      </c>
    </row>
    <row r="730" spans="1:3">
      <c r="A730" s="13" t="s">
        <v>753</v>
      </c>
      <c r="B730" s="6">
        <v>2046</v>
      </c>
      <c r="C730" s="6">
        <v>1</v>
      </c>
    </row>
    <row r="731" spans="1:3">
      <c r="A731" s="13" t="s">
        <v>754</v>
      </c>
      <c r="B731" s="6">
        <v>2058</v>
      </c>
      <c r="C731" s="6">
        <v>1</v>
      </c>
    </row>
    <row r="732" spans="1:3">
      <c r="A732" s="13" t="s">
        <v>755</v>
      </c>
      <c r="B732" s="6">
        <v>2046</v>
      </c>
      <c r="C732" s="6">
        <v>1</v>
      </c>
    </row>
    <row r="733" spans="1:3">
      <c r="A733" s="13" t="s">
        <v>756</v>
      </c>
      <c r="B733" s="6">
        <v>2066</v>
      </c>
      <c r="C733" s="6">
        <v>1</v>
      </c>
    </row>
    <row r="734" spans="1:3">
      <c r="A734" s="13" t="s">
        <v>757</v>
      </c>
      <c r="B734" s="6">
        <v>2188</v>
      </c>
      <c r="C734" s="6">
        <v>1</v>
      </c>
    </row>
    <row r="735" spans="1:3">
      <c r="A735" s="13" t="s">
        <v>758</v>
      </c>
      <c r="B735" s="6">
        <v>2188</v>
      </c>
      <c r="C735" s="6">
        <v>1</v>
      </c>
    </row>
    <row r="736" spans="1:3">
      <c r="A736" s="13" t="s">
        <v>759</v>
      </c>
      <c r="B736" s="6">
        <v>1329</v>
      </c>
      <c r="C736" s="6">
        <v>1</v>
      </c>
    </row>
    <row r="737" spans="1:3">
      <c r="A737" s="13" t="s">
        <v>760</v>
      </c>
      <c r="B737" s="6">
        <v>2088</v>
      </c>
      <c r="C737" s="6">
        <v>1</v>
      </c>
    </row>
    <row r="738" spans="1:3">
      <c r="A738" s="13" t="s">
        <v>761</v>
      </c>
      <c r="B738" s="6">
        <v>2188</v>
      </c>
      <c r="C738" s="6">
        <v>2</v>
      </c>
    </row>
    <row r="739" spans="1:3">
      <c r="A739" s="13" t="s">
        <v>762</v>
      </c>
      <c r="B739" s="6">
        <v>2232</v>
      </c>
      <c r="C739" s="6">
        <v>1</v>
      </c>
    </row>
    <row r="740" spans="1:3">
      <c r="A740" s="13" t="s">
        <v>763</v>
      </c>
      <c r="B740" s="6">
        <v>2010</v>
      </c>
      <c r="C740" s="6">
        <v>1</v>
      </c>
    </row>
    <row r="741" spans="1:3">
      <c r="A741" s="13" t="s">
        <v>764</v>
      </c>
      <c r="B741" s="6">
        <v>1343</v>
      </c>
      <c r="C741" s="6">
        <v>1</v>
      </c>
    </row>
    <row r="742" spans="1:3">
      <c r="A742" s="13" t="s">
        <v>765</v>
      </c>
      <c r="B742" s="6">
        <v>2188</v>
      </c>
      <c r="C742" s="6">
        <v>1</v>
      </c>
    </row>
    <row r="743" spans="1:3">
      <c r="A743" s="13" t="s">
        <v>766</v>
      </c>
      <c r="B743" s="6">
        <v>2023</v>
      </c>
      <c r="C743" s="6">
        <v>1</v>
      </c>
    </row>
    <row r="744" spans="1:3">
      <c r="A744" s="13" t="s">
        <v>767</v>
      </c>
      <c r="B744" s="6">
        <v>1373</v>
      </c>
      <c r="C744" s="6">
        <v>1</v>
      </c>
    </row>
    <row r="745" spans="1:3">
      <c r="A745" s="13" t="s">
        <v>768</v>
      </c>
      <c r="B745" s="6">
        <v>2232</v>
      </c>
      <c r="C745" s="6">
        <v>1</v>
      </c>
    </row>
    <row r="746" spans="1:3">
      <c r="A746" s="13" t="s">
        <v>769</v>
      </c>
      <c r="B746" s="6">
        <v>2287</v>
      </c>
      <c r="C746" s="6">
        <v>1</v>
      </c>
    </row>
    <row r="747" spans="1:3">
      <c r="A747" s="13" t="s">
        <v>770</v>
      </c>
      <c r="B747" s="6">
        <v>2200</v>
      </c>
      <c r="C747" s="6">
        <v>1</v>
      </c>
    </row>
    <row r="748" spans="1:3">
      <c r="A748" s="13" t="s">
        <v>771</v>
      </c>
      <c r="B748" s="6">
        <v>1411</v>
      </c>
      <c r="C748" s="6">
        <v>1</v>
      </c>
    </row>
    <row r="749" spans="1:3">
      <c r="A749" s="13" t="s">
        <v>772</v>
      </c>
      <c r="B749" s="6">
        <v>2154</v>
      </c>
      <c r="C749" s="6">
        <v>1</v>
      </c>
    </row>
    <row r="750" spans="1:3">
      <c r="A750" s="13" t="s">
        <v>773</v>
      </c>
      <c r="B750" s="6">
        <v>1324</v>
      </c>
      <c r="C750" s="6">
        <v>1</v>
      </c>
    </row>
    <row r="751" spans="1:3">
      <c r="A751" s="13" t="s">
        <v>774</v>
      </c>
      <c r="B751" s="6">
        <v>1411</v>
      </c>
      <c r="C751" s="6">
        <v>1</v>
      </c>
    </row>
    <row r="752" spans="1:3">
      <c r="A752" s="13" t="s">
        <v>775</v>
      </c>
      <c r="B752" s="6">
        <v>2294</v>
      </c>
      <c r="C752" s="6">
        <v>1</v>
      </c>
    </row>
    <row r="753" spans="1:3">
      <c r="A753" s="13" t="s">
        <v>776</v>
      </c>
      <c r="B753" s="6">
        <v>2212</v>
      </c>
      <c r="C753" s="6">
        <v>1</v>
      </c>
    </row>
    <row r="754" spans="1:3">
      <c r="A754" s="13" t="s">
        <v>777</v>
      </c>
      <c r="B754" s="6">
        <v>2145</v>
      </c>
      <c r="C754" s="6">
        <v>1</v>
      </c>
    </row>
    <row r="755" spans="1:3">
      <c r="A755" s="13" t="s">
        <v>778</v>
      </c>
      <c r="B755" s="6">
        <v>2071</v>
      </c>
      <c r="C755" s="6">
        <v>1</v>
      </c>
    </row>
    <row r="756" spans="1:3">
      <c r="A756" s="13" t="s">
        <v>779</v>
      </c>
      <c r="B756" s="6">
        <v>1379</v>
      </c>
      <c r="C756" s="6">
        <v>1</v>
      </c>
    </row>
    <row r="757" spans="1:3">
      <c r="A757" s="13" t="s">
        <v>780</v>
      </c>
      <c r="B757" s="6">
        <v>2058</v>
      </c>
      <c r="C757" s="6">
        <v>1</v>
      </c>
    </row>
    <row r="758" spans="1:3">
      <c r="A758" s="13" t="s">
        <v>781</v>
      </c>
      <c r="B758" s="6">
        <v>2275</v>
      </c>
      <c r="C758" s="6">
        <v>1</v>
      </c>
    </row>
    <row r="759" spans="1:3">
      <c r="A759" s="13" t="s">
        <v>782</v>
      </c>
      <c r="B759" s="6">
        <v>2058</v>
      </c>
      <c r="C759" s="6">
        <v>1</v>
      </c>
    </row>
    <row r="760" spans="1:3">
      <c r="A760" s="13" t="s">
        <v>783</v>
      </c>
      <c r="B760" s="6">
        <v>2218</v>
      </c>
      <c r="C760" s="6">
        <v>2</v>
      </c>
    </row>
    <row r="761" spans="1:3">
      <c r="A761" s="13" t="s">
        <v>784</v>
      </c>
      <c r="B761" s="6">
        <v>2010</v>
      </c>
      <c r="C761" s="6">
        <v>1</v>
      </c>
    </row>
    <row r="762" spans="1:3">
      <c r="A762" s="13" t="s">
        <v>785</v>
      </c>
      <c r="B762" s="6">
        <v>2245</v>
      </c>
      <c r="C762" s="6">
        <v>1</v>
      </c>
    </row>
    <row r="763" spans="1:3">
      <c r="A763" s="13" t="s">
        <v>786</v>
      </c>
      <c r="B763" s="6">
        <v>2023</v>
      </c>
      <c r="C763" s="6">
        <v>1</v>
      </c>
    </row>
    <row r="764" spans="1:3">
      <c r="A764" s="13" t="s">
        <v>787</v>
      </c>
      <c r="B764" s="6">
        <v>1364</v>
      </c>
      <c r="C764" s="6">
        <v>1</v>
      </c>
    </row>
    <row r="765" spans="1:3">
      <c r="A765" s="13" t="s">
        <v>788</v>
      </c>
      <c r="B765" s="6">
        <v>2086</v>
      </c>
      <c r="C765" s="6">
        <v>1</v>
      </c>
    </row>
    <row r="766" spans="1:3">
      <c r="A766" s="13" t="s">
        <v>789</v>
      </c>
      <c r="B766" s="6">
        <v>2028</v>
      </c>
      <c r="C766" s="6">
        <v>1</v>
      </c>
    </row>
    <row r="767" spans="1:3">
      <c r="A767" s="13" t="s">
        <v>790</v>
      </c>
      <c r="B767" s="6">
        <v>2234</v>
      </c>
      <c r="C767" s="6">
        <v>1</v>
      </c>
    </row>
    <row r="768" spans="1:3">
      <c r="A768" s="13" t="s">
        <v>791</v>
      </c>
      <c r="B768" s="6">
        <v>2188</v>
      </c>
      <c r="C768" s="6">
        <v>2</v>
      </c>
    </row>
    <row r="769" spans="1:3">
      <c r="A769" s="13" t="s">
        <v>792</v>
      </c>
      <c r="B769" s="6">
        <v>2275</v>
      </c>
      <c r="C769" s="6">
        <v>1</v>
      </c>
    </row>
    <row r="770" spans="1:3">
      <c r="A770" s="13" t="s">
        <v>793</v>
      </c>
      <c r="B770" s="6">
        <v>1378</v>
      </c>
      <c r="C770" s="6">
        <v>1</v>
      </c>
    </row>
    <row r="771" spans="1:3">
      <c r="A771" s="13" t="s">
        <v>794</v>
      </c>
      <c r="B771" s="6">
        <v>2198</v>
      </c>
      <c r="C771" s="6">
        <v>1</v>
      </c>
    </row>
    <row r="772" spans="1:3">
      <c r="A772" s="13" t="s">
        <v>795</v>
      </c>
      <c r="B772" s="6">
        <v>1306</v>
      </c>
      <c r="C772" s="6">
        <v>1</v>
      </c>
    </row>
    <row r="773" spans="1:3">
      <c r="A773" s="13" t="s">
        <v>796</v>
      </c>
      <c r="B773" s="6">
        <v>2061</v>
      </c>
      <c r="C773" s="6">
        <v>1</v>
      </c>
    </row>
    <row r="774" spans="1:3">
      <c r="A774" s="13" t="s">
        <v>797</v>
      </c>
      <c r="B774" s="6">
        <v>2190</v>
      </c>
      <c r="C774" s="6">
        <v>1</v>
      </c>
    </row>
    <row r="775" spans="1:3">
      <c r="A775" s="13" t="s">
        <v>798</v>
      </c>
      <c r="B775" s="6">
        <v>2048</v>
      </c>
      <c r="C775" s="6">
        <v>1</v>
      </c>
    </row>
    <row r="776" spans="1:3">
      <c r="A776" s="13" t="s">
        <v>799</v>
      </c>
      <c r="B776" s="6">
        <v>2226</v>
      </c>
      <c r="C776" s="6">
        <v>1</v>
      </c>
    </row>
    <row r="777" spans="1:3">
      <c r="A777" s="13" t="s">
        <v>800</v>
      </c>
      <c r="B777" s="6">
        <v>1306</v>
      </c>
      <c r="C777" s="6">
        <v>1</v>
      </c>
    </row>
    <row r="778" spans="1:3">
      <c r="A778" s="13" t="s">
        <v>801</v>
      </c>
      <c r="B778" s="6">
        <v>2061</v>
      </c>
      <c r="C778" s="6">
        <v>1</v>
      </c>
    </row>
    <row r="779" spans="1:3">
      <c r="A779" s="13" t="s">
        <v>802</v>
      </c>
      <c r="B779" s="6">
        <v>2190</v>
      </c>
      <c r="C779" s="6">
        <v>1</v>
      </c>
    </row>
    <row r="780" spans="1:3">
      <c r="A780" s="13" t="s">
        <v>803</v>
      </c>
      <c r="B780" s="6">
        <v>2121</v>
      </c>
      <c r="C780" s="6">
        <v>1</v>
      </c>
    </row>
    <row r="781" spans="1:3">
      <c r="A781" s="13" t="s">
        <v>804</v>
      </c>
      <c r="B781" s="6">
        <v>2176</v>
      </c>
      <c r="C781" s="6">
        <v>1</v>
      </c>
    </row>
    <row r="782" spans="1:3">
      <c r="A782" s="13" t="s">
        <v>805</v>
      </c>
      <c r="B782" s="6">
        <v>2090</v>
      </c>
      <c r="C782" s="6">
        <v>1</v>
      </c>
    </row>
    <row r="783" spans="1:3">
      <c r="A783" s="13" t="s">
        <v>806</v>
      </c>
      <c r="B783" s="6">
        <v>2234</v>
      </c>
      <c r="C783" s="6">
        <v>1</v>
      </c>
    </row>
    <row r="784" spans="1:3">
      <c r="A784" s="13" t="s">
        <v>807</v>
      </c>
      <c r="B784" s="6">
        <v>2175</v>
      </c>
      <c r="C784" s="6">
        <v>1</v>
      </c>
    </row>
    <row r="785" spans="1:3">
      <c r="A785" s="13" t="s">
        <v>808</v>
      </c>
      <c r="B785" s="6">
        <v>2046</v>
      </c>
      <c r="C785" s="6">
        <v>1</v>
      </c>
    </row>
    <row r="786" spans="1:3">
      <c r="A786" s="13" t="s">
        <v>809</v>
      </c>
      <c r="B786" s="6">
        <v>2035</v>
      </c>
      <c r="C786" s="6">
        <v>1</v>
      </c>
    </row>
    <row r="787" spans="1:3">
      <c r="A787" s="13" t="s">
        <v>810</v>
      </c>
      <c r="B787" s="6">
        <v>2295</v>
      </c>
      <c r="C787" s="6">
        <v>1</v>
      </c>
    </row>
    <row r="788" spans="1:3">
      <c r="A788" s="13" t="s">
        <v>811</v>
      </c>
      <c r="B788" s="6">
        <v>2027</v>
      </c>
      <c r="C788" s="6">
        <v>1</v>
      </c>
    </row>
    <row r="789" spans="1:3">
      <c r="A789" s="13" t="s">
        <v>812</v>
      </c>
      <c r="B789" s="6">
        <v>2295</v>
      </c>
      <c r="C789" s="6">
        <v>1</v>
      </c>
    </row>
    <row r="790" spans="1:3">
      <c r="A790" s="13" t="s">
        <v>813</v>
      </c>
      <c r="B790" s="6">
        <v>1318</v>
      </c>
      <c r="C790" s="6">
        <v>1</v>
      </c>
    </row>
    <row r="791" spans="1:3">
      <c r="A791" s="13" t="s">
        <v>814</v>
      </c>
      <c r="B791" s="6">
        <v>2178</v>
      </c>
      <c r="C791" s="6">
        <v>1</v>
      </c>
    </row>
    <row r="792" spans="1:3">
      <c r="A792" s="13" t="s">
        <v>815</v>
      </c>
      <c r="B792" s="6">
        <v>2179</v>
      </c>
      <c r="C792" s="6">
        <v>1</v>
      </c>
    </row>
    <row r="793" spans="1:3">
      <c r="A793" s="13" t="s">
        <v>816</v>
      </c>
      <c r="B793" s="6">
        <v>1407</v>
      </c>
      <c r="C793" s="6">
        <v>1</v>
      </c>
    </row>
    <row r="794" spans="1:3">
      <c r="A794" s="13" t="s">
        <v>817</v>
      </c>
      <c r="B794" s="6">
        <v>2230</v>
      </c>
      <c r="C794" s="6">
        <v>1</v>
      </c>
    </row>
    <row r="795" spans="1:3">
      <c r="A795" s="13" t="s">
        <v>818</v>
      </c>
      <c r="B795" s="6">
        <v>2048</v>
      </c>
      <c r="C795" s="6">
        <v>1</v>
      </c>
    </row>
    <row r="796" spans="1:3">
      <c r="A796" s="13" t="s">
        <v>819</v>
      </c>
      <c r="B796" s="6">
        <v>2279</v>
      </c>
      <c r="C796" s="6">
        <v>1</v>
      </c>
    </row>
    <row r="797" spans="1:3">
      <c r="A797" s="13" t="s">
        <v>820</v>
      </c>
      <c r="B797" s="6">
        <v>1315</v>
      </c>
      <c r="C797" s="6">
        <v>1</v>
      </c>
    </row>
    <row r="798" spans="1:3">
      <c r="A798" s="13" t="s">
        <v>821</v>
      </c>
      <c r="B798" s="6">
        <v>2200</v>
      </c>
      <c r="C798" s="6">
        <v>1</v>
      </c>
    </row>
    <row r="799" spans="1:3">
      <c r="A799" s="13" t="s">
        <v>822</v>
      </c>
      <c r="B799" s="6">
        <v>1345</v>
      </c>
      <c r="C799" s="6">
        <v>1</v>
      </c>
    </row>
    <row r="800" spans="1:3">
      <c r="A800" s="13" t="s">
        <v>823</v>
      </c>
      <c r="B800" s="6">
        <v>2294</v>
      </c>
      <c r="C800" s="6">
        <v>1</v>
      </c>
    </row>
    <row r="801" spans="1:3">
      <c r="A801" s="13" t="s">
        <v>824</v>
      </c>
      <c r="B801" s="6">
        <v>2040</v>
      </c>
      <c r="C801" s="6">
        <v>1</v>
      </c>
    </row>
    <row r="802" spans="1:3">
      <c r="A802" s="13" t="s">
        <v>825</v>
      </c>
      <c r="B802" s="6">
        <v>2190</v>
      </c>
      <c r="C802" s="6">
        <v>1</v>
      </c>
    </row>
    <row r="803" spans="1:3">
      <c r="A803" s="13" t="s">
        <v>826</v>
      </c>
      <c r="B803" s="6">
        <v>2074</v>
      </c>
      <c r="C803" s="6">
        <v>1</v>
      </c>
    </row>
    <row r="804" spans="1:3">
      <c r="A804" s="13" t="s">
        <v>827</v>
      </c>
      <c r="B804" s="6">
        <v>1345</v>
      </c>
      <c r="C804" s="6">
        <v>1</v>
      </c>
    </row>
    <row r="805" spans="1:3">
      <c r="A805" s="13" t="s">
        <v>828</v>
      </c>
      <c r="B805" s="6">
        <v>2294</v>
      </c>
      <c r="C805" s="6">
        <v>1</v>
      </c>
    </row>
    <row r="806" spans="1:3">
      <c r="A806" s="13" t="s">
        <v>829</v>
      </c>
      <c r="B806" s="6">
        <v>1380</v>
      </c>
      <c r="C806" s="6">
        <v>1</v>
      </c>
    </row>
    <row r="807" spans="1:3">
      <c r="A807" s="13" t="s">
        <v>830</v>
      </c>
      <c r="B807" s="6">
        <v>2275</v>
      </c>
      <c r="C807" s="6">
        <v>1</v>
      </c>
    </row>
    <row r="808" spans="1:3">
      <c r="A808" s="13" t="s">
        <v>831</v>
      </c>
      <c r="B808" s="6">
        <v>2145</v>
      </c>
      <c r="C808" s="6">
        <v>1</v>
      </c>
    </row>
    <row r="809" spans="1:3">
      <c r="A809" s="13" t="s">
        <v>832</v>
      </c>
      <c r="B809" s="6">
        <v>2175</v>
      </c>
      <c r="C809" s="6">
        <v>1</v>
      </c>
    </row>
    <row r="810" spans="1:3">
      <c r="A810" s="13" t="s">
        <v>833</v>
      </c>
      <c r="B810" s="6">
        <v>2120</v>
      </c>
      <c r="C810" s="6">
        <v>1</v>
      </c>
    </row>
    <row r="811" spans="1:3">
      <c r="A811" s="13" t="s">
        <v>834</v>
      </c>
      <c r="B811" s="6">
        <v>2048</v>
      </c>
      <c r="C811" s="6">
        <v>1</v>
      </c>
    </row>
    <row r="812" spans="1:3">
      <c r="A812" s="13" t="s">
        <v>835</v>
      </c>
      <c r="B812" s="6">
        <v>2276</v>
      </c>
      <c r="C812" s="6">
        <v>1</v>
      </c>
    </row>
    <row r="813" spans="1:3">
      <c r="A813" s="13" t="s">
        <v>836</v>
      </c>
      <c r="B813" s="6">
        <v>2191</v>
      </c>
      <c r="C813" s="6">
        <v>1</v>
      </c>
    </row>
    <row r="814" spans="1:3">
      <c r="A814" s="13" t="s">
        <v>837</v>
      </c>
      <c r="B814" s="6">
        <v>2234</v>
      </c>
      <c r="C814" s="6">
        <v>1</v>
      </c>
    </row>
    <row r="815" spans="1:3">
      <c r="A815" s="13" t="s">
        <v>838</v>
      </c>
      <c r="B815" s="6">
        <v>2010</v>
      </c>
      <c r="C815" s="6">
        <v>1</v>
      </c>
    </row>
    <row r="816" spans="1:3">
      <c r="A816" s="13" t="s">
        <v>839</v>
      </c>
      <c r="B816" s="6">
        <v>2084</v>
      </c>
      <c r="C816" s="6">
        <v>1</v>
      </c>
    </row>
    <row r="817" spans="1:3">
      <c r="A817" s="13" t="s">
        <v>840</v>
      </c>
      <c r="B817" s="6">
        <v>2084</v>
      </c>
      <c r="C817" s="6">
        <v>1</v>
      </c>
    </row>
    <row r="818" spans="1:3">
      <c r="A818" s="13" t="s">
        <v>841</v>
      </c>
      <c r="B818" s="6">
        <v>2010</v>
      </c>
      <c r="C818" s="6">
        <v>1</v>
      </c>
    </row>
    <row r="819" spans="1:3">
      <c r="A819" s="13" t="s">
        <v>842</v>
      </c>
      <c r="B819" s="6">
        <v>2023</v>
      </c>
      <c r="C819" s="6">
        <v>1</v>
      </c>
    </row>
    <row r="820" spans="1:3">
      <c r="A820" s="13" t="s">
        <v>843</v>
      </c>
      <c r="B820" s="6">
        <v>2071</v>
      </c>
      <c r="C820" s="6">
        <v>1</v>
      </c>
    </row>
    <row r="821" spans="1:3">
      <c r="A821" s="13" t="s">
        <v>844</v>
      </c>
      <c r="B821" s="6">
        <v>2116</v>
      </c>
      <c r="C821" s="6">
        <v>1</v>
      </c>
    </row>
    <row r="822" spans="1:3">
      <c r="A822" s="13" t="s">
        <v>845</v>
      </c>
      <c r="B822" s="6">
        <v>2089</v>
      </c>
      <c r="C822" s="6">
        <v>1</v>
      </c>
    </row>
    <row r="823" spans="1:3">
      <c r="A823" s="13" t="s">
        <v>846</v>
      </c>
      <c r="B823" s="6">
        <v>2066</v>
      </c>
      <c r="C823" s="6">
        <v>1</v>
      </c>
    </row>
    <row r="824" spans="1:3">
      <c r="A824" s="13" t="s">
        <v>847</v>
      </c>
      <c r="B824" s="6">
        <v>2107</v>
      </c>
      <c r="C824" s="6">
        <v>1</v>
      </c>
    </row>
    <row r="825" spans="1:3">
      <c r="A825" s="13" t="s">
        <v>848</v>
      </c>
      <c r="B825" s="6">
        <v>2116</v>
      </c>
      <c r="C825" s="6">
        <v>3</v>
      </c>
    </row>
    <row r="826" spans="1:3">
      <c r="A826" s="13" t="s">
        <v>849</v>
      </c>
      <c r="B826" s="6">
        <v>2174</v>
      </c>
      <c r="C826" s="6">
        <v>1</v>
      </c>
    </row>
    <row r="827" spans="1:3">
      <c r="A827" s="13" t="s">
        <v>850</v>
      </c>
      <c r="B827" s="6">
        <v>2023</v>
      </c>
      <c r="C827" s="6">
        <v>1</v>
      </c>
    </row>
    <row r="828" spans="1:3">
      <c r="A828" s="13" t="s">
        <v>851</v>
      </c>
      <c r="B828" s="6">
        <v>2023</v>
      </c>
      <c r="C828" s="6">
        <v>1</v>
      </c>
    </row>
    <row r="829" spans="1:3">
      <c r="A829" s="13" t="s">
        <v>852</v>
      </c>
      <c r="B829" s="6">
        <v>2031</v>
      </c>
      <c r="C829" s="6">
        <v>1</v>
      </c>
    </row>
    <row r="830" spans="1:3">
      <c r="A830" s="13" t="s">
        <v>853</v>
      </c>
      <c r="B830" s="6">
        <v>1343</v>
      </c>
      <c r="C830" s="6">
        <v>1</v>
      </c>
    </row>
    <row r="831" spans="1:3">
      <c r="A831" s="13" t="s">
        <v>854</v>
      </c>
      <c r="B831" s="6">
        <v>1337</v>
      </c>
      <c r="C831" s="6">
        <v>1</v>
      </c>
    </row>
    <row r="832" spans="1:3">
      <c r="A832" s="13" t="s">
        <v>855</v>
      </c>
      <c r="B832" s="6">
        <v>2058</v>
      </c>
      <c r="C832" s="6">
        <v>1</v>
      </c>
    </row>
    <row r="833" spans="1:3">
      <c r="A833" s="13" t="s">
        <v>856</v>
      </c>
      <c r="B833" s="6">
        <v>1364</v>
      </c>
      <c r="C833" s="6">
        <v>1</v>
      </c>
    </row>
    <row r="834" spans="1:3">
      <c r="A834" s="13" t="s">
        <v>857</v>
      </c>
      <c r="B834" s="6">
        <v>2198</v>
      </c>
      <c r="C834" s="6">
        <v>1</v>
      </c>
    </row>
    <row r="835" spans="1:3">
      <c r="A835" s="13" t="s">
        <v>858</v>
      </c>
      <c r="B835" s="6">
        <v>1407</v>
      </c>
      <c r="C835" s="6">
        <v>1</v>
      </c>
    </row>
    <row r="836" spans="1:3">
      <c r="A836" s="13" t="s">
        <v>859</v>
      </c>
      <c r="B836" s="6">
        <v>2010</v>
      </c>
      <c r="C836" s="6">
        <v>1</v>
      </c>
    </row>
    <row r="837" spans="1:3">
      <c r="A837" s="13" t="s">
        <v>860</v>
      </c>
      <c r="B837" s="6">
        <v>2088</v>
      </c>
      <c r="C837" s="6">
        <v>1</v>
      </c>
    </row>
    <row r="838" spans="1:3">
      <c r="A838" s="13" t="s">
        <v>861</v>
      </c>
      <c r="B838" s="6">
        <v>2122</v>
      </c>
      <c r="C838" s="6">
        <v>1</v>
      </c>
    </row>
    <row r="839" spans="1:3">
      <c r="A839" s="13" t="s">
        <v>862</v>
      </c>
      <c r="B839" s="6">
        <v>1315</v>
      </c>
      <c r="C839" s="6">
        <v>1</v>
      </c>
    </row>
    <row r="840" spans="1:3">
      <c r="A840" s="13" t="s">
        <v>863</v>
      </c>
      <c r="B840" s="6">
        <v>2245</v>
      </c>
      <c r="C840" s="6">
        <v>1</v>
      </c>
    </row>
    <row r="841" spans="1:3">
      <c r="A841" s="13" t="s">
        <v>864</v>
      </c>
      <c r="B841" s="6">
        <v>2191</v>
      </c>
      <c r="C841" s="6">
        <v>1</v>
      </c>
    </row>
    <row r="842" spans="1:3">
      <c r="A842" s="13" t="s">
        <v>865</v>
      </c>
      <c r="B842" s="6">
        <v>1318</v>
      </c>
      <c r="C842" s="6">
        <v>1</v>
      </c>
    </row>
    <row r="843" spans="1:3">
      <c r="A843" s="13" t="s">
        <v>866</v>
      </c>
      <c r="B843" s="6">
        <v>2179</v>
      </c>
      <c r="C843" s="6">
        <v>1</v>
      </c>
    </row>
    <row r="844" spans="1:3">
      <c r="A844" s="13" t="s">
        <v>867</v>
      </c>
      <c r="B844" s="6">
        <v>2048</v>
      </c>
      <c r="C844" s="6">
        <v>1</v>
      </c>
    </row>
    <row r="845" spans="1:3">
      <c r="A845" s="13" t="s">
        <v>868</v>
      </c>
      <c r="B845" s="6">
        <v>2294</v>
      </c>
      <c r="C845" s="6">
        <v>1</v>
      </c>
    </row>
    <row r="846" spans="1:3">
      <c r="A846" s="13" t="s">
        <v>869</v>
      </c>
      <c r="B846" s="6">
        <v>1337</v>
      </c>
      <c r="C846" s="6">
        <v>1</v>
      </c>
    </row>
    <row r="847" spans="1:3">
      <c r="A847" s="13" t="s">
        <v>870</v>
      </c>
      <c r="B847" s="6">
        <v>2295</v>
      </c>
      <c r="C847" s="6">
        <v>1</v>
      </c>
    </row>
    <row r="848" spans="1:3">
      <c r="A848" s="13" t="s">
        <v>871</v>
      </c>
      <c r="B848" s="6">
        <v>2071</v>
      </c>
      <c r="C848" s="6">
        <v>1</v>
      </c>
    </row>
    <row r="849" spans="1:3">
      <c r="A849" s="13" t="s">
        <v>872</v>
      </c>
      <c r="B849" s="6">
        <v>2061</v>
      </c>
      <c r="C849" s="6">
        <v>1</v>
      </c>
    </row>
    <row r="850" spans="1:3">
      <c r="A850" s="13" t="s">
        <v>873</v>
      </c>
      <c r="B850" s="6">
        <v>1407</v>
      </c>
      <c r="C850" s="6">
        <v>1</v>
      </c>
    </row>
    <row r="851" spans="1:3">
      <c r="A851" s="13" t="s">
        <v>874</v>
      </c>
      <c r="B851" s="6">
        <v>2084</v>
      </c>
      <c r="C851" s="6">
        <v>1</v>
      </c>
    </row>
    <row r="852" spans="1:3">
      <c r="A852" s="13" t="s">
        <v>875</v>
      </c>
      <c r="B852" s="6">
        <v>2116</v>
      </c>
      <c r="C852" s="6">
        <v>1</v>
      </c>
    </row>
    <row r="853" spans="1:3">
      <c r="A853" s="13" t="s">
        <v>876</v>
      </c>
      <c r="B853" s="6">
        <v>2145</v>
      </c>
      <c r="C853" s="6">
        <v>1</v>
      </c>
    </row>
    <row r="854" spans="1:3">
      <c r="A854" s="13" t="s">
        <v>877</v>
      </c>
      <c r="B854" s="6">
        <v>2084</v>
      </c>
      <c r="C854" s="6">
        <v>1</v>
      </c>
    </row>
    <row r="855" spans="1:3">
      <c r="A855" s="13" t="s">
        <v>878</v>
      </c>
      <c r="B855" s="6">
        <v>2057</v>
      </c>
      <c r="C855" s="6">
        <v>1</v>
      </c>
    </row>
    <row r="856" spans="1:3">
      <c r="A856" s="13" t="s">
        <v>879</v>
      </c>
      <c r="B856" s="6">
        <v>2174</v>
      </c>
      <c r="C856" s="6">
        <v>1</v>
      </c>
    </row>
    <row r="857" spans="1:3">
      <c r="A857" s="13" t="s">
        <v>880</v>
      </c>
      <c r="B857" s="6">
        <v>2198</v>
      </c>
      <c r="C857" s="6">
        <v>1</v>
      </c>
    </row>
    <row r="858" spans="1:3">
      <c r="A858" s="13" t="s">
        <v>881</v>
      </c>
      <c r="B858" s="6">
        <v>2127</v>
      </c>
      <c r="C858" s="6">
        <v>1</v>
      </c>
    </row>
    <row r="859" spans="1:3">
      <c r="A859" s="13" t="s">
        <v>882</v>
      </c>
      <c r="B859" s="6">
        <v>2174</v>
      </c>
      <c r="C859" s="6">
        <v>1</v>
      </c>
    </row>
    <row r="860" spans="1:3">
      <c r="A860" s="13" t="s">
        <v>883</v>
      </c>
      <c r="B860" s="6">
        <v>1306</v>
      </c>
      <c r="C860" s="6">
        <v>1</v>
      </c>
    </row>
    <row r="861" spans="1:3">
      <c r="A861" s="13" t="s">
        <v>884</v>
      </c>
      <c r="B861" s="6">
        <v>2023</v>
      </c>
      <c r="C861" s="6">
        <v>1</v>
      </c>
    </row>
    <row r="862" spans="1:3">
      <c r="A862" s="13" t="s">
        <v>885</v>
      </c>
      <c r="B862" s="6">
        <v>2063</v>
      </c>
      <c r="C862" s="6">
        <v>1</v>
      </c>
    </row>
    <row r="863" spans="1:3">
      <c r="A863" s="13" t="s">
        <v>886</v>
      </c>
      <c r="B863" s="6">
        <v>2089</v>
      </c>
      <c r="C863" s="6">
        <v>1</v>
      </c>
    </row>
    <row r="864" spans="1:3">
      <c r="A864" s="13" t="s">
        <v>887</v>
      </c>
      <c r="B864" s="6">
        <v>2033</v>
      </c>
      <c r="C864" s="6">
        <v>1</v>
      </c>
    </row>
    <row r="865" spans="1:3">
      <c r="A865" s="13" t="s">
        <v>888</v>
      </c>
      <c r="B865" s="6">
        <v>2191</v>
      </c>
      <c r="C865" s="6">
        <v>2</v>
      </c>
    </row>
    <row r="866" spans="1:3">
      <c r="A866" s="13" t="s">
        <v>889</v>
      </c>
      <c r="B866" s="6">
        <v>2061</v>
      </c>
      <c r="C866" s="6">
        <v>1</v>
      </c>
    </row>
    <row r="867" spans="1:3">
      <c r="A867" s="13" t="s">
        <v>890</v>
      </c>
      <c r="B867" s="6">
        <v>2055</v>
      </c>
      <c r="C867" s="6">
        <v>1</v>
      </c>
    </row>
    <row r="868" spans="1:3">
      <c r="A868" s="13" t="s">
        <v>891</v>
      </c>
      <c r="B868" s="6">
        <v>2198</v>
      </c>
      <c r="C868" s="6">
        <v>1</v>
      </c>
    </row>
    <row r="869" spans="1:3">
      <c r="A869" s="13" t="s">
        <v>892</v>
      </c>
      <c r="B869" s="6">
        <v>2061</v>
      </c>
      <c r="C869" s="6">
        <v>1</v>
      </c>
    </row>
    <row r="870" spans="1:3">
      <c r="A870" s="13" t="s">
        <v>893</v>
      </c>
      <c r="B870" s="6">
        <v>1364</v>
      </c>
      <c r="C870" s="6">
        <v>1</v>
      </c>
    </row>
    <row r="871" spans="1:3">
      <c r="A871" s="13" t="s">
        <v>894</v>
      </c>
      <c r="B871" s="6">
        <v>2055</v>
      </c>
      <c r="C871" s="6">
        <v>1</v>
      </c>
    </row>
    <row r="872" spans="1:3">
      <c r="A872" s="13" t="s">
        <v>895</v>
      </c>
      <c r="B872" s="6">
        <v>2057</v>
      </c>
      <c r="C872" s="6">
        <v>1</v>
      </c>
    </row>
    <row r="873" spans="1:3">
      <c r="A873" s="13" t="s">
        <v>896</v>
      </c>
      <c r="B873" s="6">
        <v>2086</v>
      </c>
      <c r="C873" s="6">
        <v>1</v>
      </c>
    </row>
    <row r="874" spans="1:3">
      <c r="A874" s="13" t="s">
        <v>897</v>
      </c>
      <c r="B874" s="6">
        <v>2118</v>
      </c>
      <c r="C874" s="6">
        <v>1</v>
      </c>
    </row>
    <row r="875" spans="1:3">
      <c r="A875" s="13" t="s">
        <v>898</v>
      </c>
      <c r="B875" s="6">
        <v>2069</v>
      </c>
      <c r="C875" s="6">
        <v>1</v>
      </c>
    </row>
    <row r="876" spans="1:3">
      <c r="A876" s="13" t="s">
        <v>899</v>
      </c>
      <c r="B876" s="6">
        <v>2061</v>
      </c>
      <c r="C876" s="6">
        <v>1</v>
      </c>
    </row>
    <row r="877" spans="1:3">
      <c r="A877" s="13" t="s">
        <v>900</v>
      </c>
      <c r="B877" s="6">
        <v>2069</v>
      </c>
      <c r="C877" s="6">
        <v>1</v>
      </c>
    </row>
    <row r="878" spans="1:3">
      <c r="A878" s="13" t="s">
        <v>901</v>
      </c>
      <c r="B878" s="6">
        <v>2118</v>
      </c>
      <c r="C878" s="6">
        <v>1</v>
      </c>
    </row>
    <row r="879" spans="1:3">
      <c r="A879" s="13" t="s">
        <v>902</v>
      </c>
      <c r="B879" s="6">
        <v>1356</v>
      </c>
      <c r="C879" s="6">
        <v>1</v>
      </c>
    </row>
    <row r="880" spans="1:3">
      <c r="A880" s="13" t="s">
        <v>903</v>
      </c>
      <c r="B880" s="6">
        <v>2118</v>
      </c>
      <c r="C880" s="6">
        <v>1</v>
      </c>
    </row>
    <row r="881" spans="1:3">
      <c r="A881" s="13" t="s">
        <v>904</v>
      </c>
      <c r="B881" s="6">
        <v>2165</v>
      </c>
      <c r="C881" s="6">
        <v>1</v>
      </c>
    </row>
    <row r="882" spans="1:3">
      <c r="A882" s="13" t="s">
        <v>905</v>
      </c>
      <c r="B882" s="6">
        <v>1378</v>
      </c>
      <c r="C882" s="6">
        <v>1</v>
      </c>
    </row>
    <row r="883" spans="1:3">
      <c r="A883" s="13" t="s">
        <v>906</v>
      </c>
      <c r="B883" s="6">
        <v>2062</v>
      </c>
      <c r="C883" s="6">
        <v>1</v>
      </c>
    </row>
    <row r="884" spans="1:3">
      <c r="A884" s="13" t="s">
        <v>907</v>
      </c>
      <c r="B884" s="6">
        <v>1343</v>
      </c>
      <c r="C884" s="6">
        <v>1</v>
      </c>
    </row>
    <row r="885" spans="1:3">
      <c r="A885" s="13" t="s">
        <v>908</v>
      </c>
      <c r="B885" s="6">
        <v>2191</v>
      </c>
      <c r="C885" s="6">
        <v>1</v>
      </c>
    </row>
    <row r="886" spans="1:3">
      <c r="A886" s="13" t="s">
        <v>909</v>
      </c>
      <c r="B886" s="6">
        <v>2258</v>
      </c>
      <c r="C886" s="6">
        <v>1</v>
      </c>
    </row>
    <row r="887" spans="1:3">
      <c r="A887" s="13" t="s">
        <v>910</v>
      </c>
      <c r="B887" s="6">
        <v>2107</v>
      </c>
      <c r="C887" s="6">
        <v>1</v>
      </c>
    </row>
    <row r="888" spans="1:3">
      <c r="A888" s="13" t="s">
        <v>911</v>
      </c>
      <c r="B888" s="6">
        <v>1337</v>
      </c>
      <c r="C888" s="6">
        <v>1</v>
      </c>
    </row>
    <row r="889" spans="1:3">
      <c r="A889" s="13" t="s">
        <v>912</v>
      </c>
      <c r="B889" s="6">
        <v>2233</v>
      </c>
      <c r="C889" s="6">
        <v>1</v>
      </c>
    </row>
    <row r="890" spans="1:3">
      <c r="A890" s="13" t="s">
        <v>913</v>
      </c>
      <c r="B890" s="6">
        <v>1378</v>
      </c>
      <c r="C890" s="6">
        <v>1</v>
      </c>
    </row>
    <row r="891" spans="1:3">
      <c r="A891" s="13" t="s">
        <v>914</v>
      </c>
      <c r="B891" s="6">
        <v>2053</v>
      </c>
      <c r="C891" s="6">
        <v>1</v>
      </c>
    </row>
    <row r="892" spans="1:3">
      <c r="A892" s="13" t="s">
        <v>915</v>
      </c>
      <c r="B892" s="6">
        <v>2063</v>
      </c>
      <c r="C892" s="6">
        <v>1</v>
      </c>
    </row>
    <row r="893" spans="1:3">
      <c r="A893" s="13" t="s">
        <v>916</v>
      </c>
      <c r="B893" s="6">
        <v>2090</v>
      </c>
      <c r="C893" s="6">
        <v>1</v>
      </c>
    </row>
    <row r="894" spans="1:3">
      <c r="A894" s="13" t="s">
        <v>917</v>
      </c>
      <c r="B894" s="6">
        <v>2047</v>
      </c>
      <c r="C894" s="6">
        <v>1</v>
      </c>
    </row>
    <row r="895" spans="1:3">
      <c r="A895" s="13" t="s">
        <v>918</v>
      </c>
      <c r="B895" s="6">
        <v>2048</v>
      </c>
      <c r="C895" s="6">
        <v>1</v>
      </c>
    </row>
    <row r="896" spans="1:3">
      <c r="A896" s="13" t="s">
        <v>919</v>
      </c>
      <c r="B896" s="6">
        <v>2073</v>
      </c>
      <c r="C896" s="6">
        <v>2</v>
      </c>
    </row>
    <row r="897" spans="1:3">
      <c r="A897" s="13" t="s">
        <v>920</v>
      </c>
      <c r="B897" s="6">
        <v>2074</v>
      </c>
      <c r="C897" s="6">
        <v>1</v>
      </c>
    </row>
    <row r="898" spans="1:3">
      <c r="A898" s="13" t="s">
        <v>921</v>
      </c>
      <c r="B898" s="6">
        <v>2198</v>
      </c>
      <c r="C898" s="6">
        <v>2</v>
      </c>
    </row>
    <row r="899" spans="1:3">
      <c r="A899" s="13" t="s">
        <v>922</v>
      </c>
      <c r="B899" s="6">
        <v>1364</v>
      </c>
      <c r="C899" s="6">
        <v>1</v>
      </c>
    </row>
    <row r="900" spans="1:3">
      <c r="A900" s="13" t="s">
        <v>923</v>
      </c>
      <c r="B900" s="6">
        <v>2096</v>
      </c>
      <c r="C900" s="6">
        <v>1</v>
      </c>
    </row>
    <row r="901" spans="1:3">
      <c r="A901" s="13" t="s">
        <v>924</v>
      </c>
      <c r="B901" s="6">
        <v>2218</v>
      </c>
      <c r="C901" s="6">
        <v>1</v>
      </c>
    </row>
    <row r="902" spans="1:3">
      <c r="A902" s="13" t="s">
        <v>925</v>
      </c>
      <c r="B902" s="6">
        <v>2258</v>
      </c>
      <c r="C902" s="6">
        <v>2</v>
      </c>
    </row>
    <row r="903" spans="1:3">
      <c r="A903" s="13" t="s">
        <v>926</v>
      </c>
      <c r="B903" s="6">
        <v>2122</v>
      </c>
      <c r="C903" s="6">
        <v>1</v>
      </c>
    </row>
    <row r="904" spans="1:3">
      <c r="A904" s="13" t="s">
        <v>927</v>
      </c>
      <c r="B904" s="6">
        <v>1333</v>
      </c>
      <c r="C904" s="6">
        <v>1</v>
      </c>
    </row>
    <row r="905" spans="1:3">
      <c r="A905" s="13" t="s">
        <v>928</v>
      </c>
      <c r="B905" s="6">
        <v>2218</v>
      </c>
      <c r="C905" s="6">
        <v>1</v>
      </c>
    </row>
    <row r="906" spans="1:3">
      <c r="A906" s="13" t="s">
        <v>929</v>
      </c>
      <c r="B906" s="6">
        <v>2274</v>
      </c>
      <c r="C906" s="6">
        <v>1</v>
      </c>
    </row>
    <row r="907" spans="1:3">
      <c r="A907" s="13" t="s">
        <v>930</v>
      </c>
      <c r="B907" s="6">
        <v>2086</v>
      </c>
      <c r="C907" s="6">
        <v>2</v>
      </c>
    </row>
    <row r="908" spans="1:3">
      <c r="A908" s="13" t="s">
        <v>931</v>
      </c>
      <c r="B908" s="6">
        <v>2226</v>
      </c>
      <c r="C908" s="6">
        <v>1</v>
      </c>
    </row>
    <row r="909" spans="1:3">
      <c r="A909" s="13" t="s">
        <v>932</v>
      </c>
      <c r="B909" s="6">
        <v>2048</v>
      </c>
      <c r="C909" s="6">
        <v>1</v>
      </c>
    </row>
    <row r="910" spans="1:3">
      <c r="A910" s="13" t="s">
        <v>933</v>
      </c>
      <c r="B910" s="6">
        <v>2196</v>
      </c>
      <c r="C910" s="6">
        <v>1</v>
      </c>
    </row>
    <row r="911" spans="1:3">
      <c r="A911" s="13" t="s">
        <v>934</v>
      </c>
      <c r="B911" s="6">
        <v>2057</v>
      </c>
      <c r="C911" s="6">
        <v>1</v>
      </c>
    </row>
    <row r="912" spans="1:3">
      <c r="A912" s="13" t="s">
        <v>935</v>
      </c>
      <c r="B912" s="6">
        <v>2279</v>
      </c>
      <c r="C912" s="6">
        <v>2</v>
      </c>
    </row>
    <row r="913" spans="1:3">
      <c r="A913" s="13" t="s">
        <v>936</v>
      </c>
      <c r="B913" s="6">
        <v>2011</v>
      </c>
      <c r="C913" s="6">
        <v>1</v>
      </c>
    </row>
    <row r="914" spans="1:3">
      <c r="A914" s="13" t="s">
        <v>937</v>
      </c>
      <c r="B914" s="6">
        <v>2047</v>
      </c>
      <c r="C914" s="6">
        <v>1</v>
      </c>
    </row>
    <row r="915" spans="1:3">
      <c r="A915" s="13" t="s">
        <v>938</v>
      </c>
      <c r="B915" s="6">
        <v>2080</v>
      </c>
      <c r="C915" s="6">
        <v>1</v>
      </c>
    </row>
    <row r="916" spans="1:3">
      <c r="A916" s="13" t="s">
        <v>939</v>
      </c>
      <c r="B916" s="6">
        <v>1324</v>
      </c>
      <c r="C916" s="6">
        <v>1</v>
      </c>
    </row>
    <row r="917" spans="1:3">
      <c r="A917" s="13" t="s">
        <v>940</v>
      </c>
      <c r="B917" s="6">
        <v>2198</v>
      </c>
      <c r="C917" s="6">
        <v>1</v>
      </c>
    </row>
    <row r="918" spans="1:3">
      <c r="A918" s="13" t="s">
        <v>941</v>
      </c>
      <c r="B918" s="6">
        <v>2055</v>
      </c>
      <c r="C918" s="6">
        <v>1</v>
      </c>
    </row>
    <row r="919" spans="1:3">
      <c r="A919" s="13" t="s">
        <v>942</v>
      </c>
      <c r="B919" s="6">
        <v>2274</v>
      </c>
      <c r="C919" s="6">
        <v>1</v>
      </c>
    </row>
    <row r="920" spans="1:3">
      <c r="A920" s="13" t="s">
        <v>943</v>
      </c>
      <c r="B920" s="6">
        <v>2188</v>
      </c>
      <c r="C920" s="6">
        <v>1</v>
      </c>
    </row>
    <row r="921" spans="1:3">
      <c r="A921" s="13" t="s">
        <v>944</v>
      </c>
      <c r="B921" s="6">
        <v>2141</v>
      </c>
      <c r="C921" s="6">
        <v>1</v>
      </c>
    </row>
    <row r="922" spans="1:3">
      <c r="A922" s="13" t="s">
        <v>945</v>
      </c>
      <c r="B922" s="6">
        <v>2230</v>
      </c>
      <c r="C922" s="6">
        <v>2</v>
      </c>
    </row>
    <row r="923" spans="1:3">
      <c r="A923" s="13" t="s">
        <v>946</v>
      </c>
      <c r="B923" s="6">
        <v>2191</v>
      </c>
      <c r="C923" s="6">
        <v>3</v>
      </c>
    </row>
    <row r="924" spans="1:3">
      <c r="A924" s="13" t="s">
        <v>947</v>
      </c>
      <c r="B924" s="6">
        <v>2046</v>
      </c>
      <c r="C924" s="6">
        <v>1</v>
      </c>
    </row>
    <row r="925" spans="1:3">
      <c r="A925" s="13" t="s">
        <v>948</v>
      </c>
      <c r="B925" s="6">
        <v>1315</v>
      </c>
      <c r="C925" s="6">
        <v>1</v>
      </c>
    </row>
    <row r="926" spans="1:3">
      <c r="A926" s="13" t="s">
        <v>949</v>
      </c>
      <c r="B926" s="6">
        <v>2141</v>
      </c>
      <c r="C926" s="6">
        <v>1</v>
      </c>
    </row>
    <row r="927" spans="1:3">
      <c r="A927" s="13" t="s">
        <v>950</v>
      </c>
      <c r="B927" s="6">
        <v>2048</v>
      </c>
      <c r="C927" s="6">
        <v>1</v>
      </c>
    </row>
    <row r="928" spans="1:3">
      <c r="A928" s="13" t="s">
        <v>951</v>
      </c>
      <c r="B928" s="6">
        <v>2218</v>
      </c>
      <c r="C928" s="6">
        <v>1</v>
      </c>
    </row>
    <row r="929" spans="1:3">
      <c r="A929" s="13" t="s">
        <v>952</v>
      </c>
      <c r="B929" s="6">
        <v>1379</v>
      </c>
      <c r="C929" s="6">
        <v>1</v>
      </c>
    </row>
    <row r="930" spans="1:3">
      <c r="A930" s="13" t="s">
        <v>953</v>
      </c>
      <c r="B930" s="6">
        <v>1372</v>
      </c>
      <c r="C930" s="6">
        <v>1</v>
      </c>
    </row>
    <row r="931" spans="1:3">
      <c r="A931" s="13" t="s">
        <v>954</v>
      </c>
      <c r="B931" s="6">
        <v>1411</v>
      </c>
      <c r="C931" s="6">
        <v>1</v>
      </c>
    </row>
    <row r="932" spans="1:3">
      <c r="A932" s="13" t="s">
        <v>955</v>
      </c>
      <c r="B932" s="6">
        <v>2230</v>
      </c>
      <c r="C932" s="6">
        <v>1</v>
      </c>
    </row>
    <row r="933" spans="1:3">
      <c r="A933" s="13" t="s">
        <v>956</v>
      </c>
      <c r="B933" s="6">
        <v>2141</v>
      </c>
      <c r="C933" s="6">
        <v>1</v>
      </c>
    </row>
    <row r="934" spans="1:3">
      <c r="A934" s="13" t="s">
        <v>957</v>
      </c>
      <c r="B934" s="6">
        <v>2059</v>
      </c>
      <c r="C934" s="6">
        <v>1</v>
      </c>
    </row>
    <row r="935" spans="1:3">
      <c r="A935" s="13" t="s">
        <v>958</v>
      </c>
      <c r="B935" s="6">
        <v>2125</v>
      </c>
      <c r="C935" s="6">
        <v>1</v>
      </c>
    </row>
    <row r="936" spans="1:3">
      <c r="A936" s="13" t="s">
        <v>959</v>
      </c>
      <c r="B936" s="6">
        <v>1315</v>
      </c>
      <c r="C936" s="6">
        <v>1</v>
      </c>
    </row>
    <row r="937" spans="1:3">
      <c r="A937" s="13" t="s">
        <v>960</v>
      </c>
      <c r="B937" s="6">
        <v>2137</v>
      </c>
      <c r="C937" s="6">
        <v>1</v>
      </c>
    </row>
    <row r="938" spans="1:3">
      <c r="A938" s="13" t="s">
        <v>961</v>
      </c>
      <c r="B938" s="6">
        <v>1343</v>
      </c>
      <c r="C938" s="6">
        <v>1</v>
      </c>
    </row>
    <row r="939" spans="1:3">
      <c r="A939" s="13" t="s">
        <v>962</v>
      </c>
      <c r="B939" s="6">
        <v>2182</v>
      </c>
      <c r="C939" s="6">
        <v>1</v>
      </c>
    </row>
    <row r="940" spans="1:3">
      <c r="A940" s="13" t="s">
        <v>963</v>
      </c>
      <c r="B940" s="6">
        <v>2013</v>
      </c>
      <c r="C940" s="6">
        <v>1</v>
      </c>
    </row>
    <row r="941" spans="1:3">
      <c r="A941" s="13" t="s">
        <v>964</v>
      </c>
      <c r="B941" s="6">
        <v>1324</v>
      </c>
      <c r="C941" s="6">
        <v>1</v>
      </c>
    </row>
    <row r="942" spans="1:3">
      <c r="A942" s="13" t="s">
        <v>965</v>
      </c>
      <c r="B942" s="6">
        <v>2275</v>
      </c>
      <c r="C942" s="6">
        <v>1</v>
      </c>
    </row>
    <row r="943" spans="1:3">
      <c r="A943" s="13" t="s">
        <v>966</v>
      </c>
      <c r="B943" s="6">
        <v>2141</v>
      </c>
      <c r="C943" s="6">
        <v>1</v>
      </c>
    </row>
    <row r="944" spans="1:3">
      <c r="A944" s="13" t="s">
        <v>967</v>
      </c>
      <c r="B944" s="6">
        <v>2229</v>
      </c>
      <c r="C944" s="6">
        <v>1</v>
      </c>
    </row>
    <row r="945" spans="1:3">
      <c r="A945" s="13" t="s">
        <v>968</v>
      </c>
      <c r="B945" s="6">
        <v>2258</v>
      </c>
      <c r="C945" s="6">
        <v>1</v>
      </c>
    </row>
    <row r="946" spans="1:3">
      <c r="A946" s="13" t="s">
        <v>969</v>
      </c>
      <c r="B946" s="6">
        <v>2279</v>
      </c>
      <c r="C946" s="6">
        <v>1</v>
      </c>
    </row>
    <row r="947" spans="1:3">
      <c r="A947" s="13" t="s">
        <v>970</v>
      </c>
      <c r="B947" s="6">
        <v>2245</v>
      </c>
      <c r="C947" s="6">
        <v>1</v>
      </c>
    </row>
    <row r="948" spans="1:3">
      <c r="A948" s="13" t="s">
        <v>971</v>
      </c>
      <c r="B948" s="6">
        <v>2084</v>
      </c>
      <c r="C948" s="6">
        <v>1</v>
      </c>
    </row>
    <row r="949" spans="1:3">
      <c r="A949" s="13" t="s">
        <v>972</v>
      </c>
      <c r="B949" s="6">
        <v>2234</v>
      </c>
      <c r="C949" s="6">
        <v>1</v>
      </c>
    </row>
    <row r="950" spans="1:3">
      <c r="A950" s="13" t="s">
        <v>973</v>
      </c>
      <c r="B950" s="6">
        <v>2090</v>
      </c>
      <c r="C950" s="6">
        <v>1</v>
      </c>
    </row>
    <row r="951" spans="1:3">
      <c r="A951" s="13" t="s">
        <v>974</v>
      </c>
      <c r="B951" s="6">
        <v>2120</v>
      </c>
      <c r="C951" s="6">
        <v>1</v>
      </c>
    </row>
    <row r="952" spans="1:3">
      <c r="A952" s="13" t="s">
        <v>975</v>
      </c>
      <c r="B952" s="6">
        <v>2226</v>
      </c>
      <c r="C952" s="6">
        <v>1</v>
      </c>
    </row>
    <row r="953" spans="1:3">
      <c r="A953" s="13" t="s">
        <v>976</v>
      </c>
      <c r="B953" s="6">
        <v>2073</v>
      </c>
      <c r="C953" s="6">
        <v>1</v>
      </c>
    </row>
    <row r="954" spans="1:3">
      <c r="A954" s="13" t="s">
        <v>977</v>
      </c>
      <c r="B954" s="6">
        <v>2101</v>
      </c>
      <c r="C954" s="6">
        <v>1</v>
      </c>
    </row>
    <row r="955" spans="1:3">
      <c r="A955" s="13" t="s">
        <v>978</v>
      </c>
      <c r="B955" s="6">
        <v>2274</v>
      </c>
      <c r="C955" s="6">
        <v>1</v>
      </c>
    </row>
    <row r="956" spans="1:3">
      <c r="A956" s="13" t="s">
        <v>979</v>
      </c>
      <c r="B956" s="6">
        <v>1356</v>
      </c>
      <c r="C956" s="6">
        <v>1</v>
      </c>
    </row>
    <row r="957" spans="1:3">
      <c r="A957" s="13" t="s">
        <v>980</v>
      </c>
      <c r="B957" s="6">
        <v>2071</v>
      </c>
      <c r="C957" s="6">
        <v>1</v>
      </c>
    </row>
    <row r="958" spans="1:3">
      <c r="A958" s="13" t="s">
        <v>981</v>
      </c>
      <c r="B958" s="6">
        <v>2120</v>
      </c>
      <c r="C958" s="6">
        <v>1</v>
      </c>
    </row>
    <row r="959" spans="1:3">
      <c r="A959" s="13" t="s">
        <v>982</v>
      </c>
      <c r="B959" s="6">
        <v>2073</v>
      </c>
      <c r="C959" s="6">
        <v>1</v>
      </c>
    </row>
    <row r="960" spans="1:3">
      <c r="A960" s="13" t="s">
        <v>983</v>
      </c>
      <c r="B960" s="6">
        <v>2088</v>
      </c>
      <c r="C960" s="6">
        <v>1</v>
      </c>
    </row>
    <row r="961" spans="1:3">
      <c r="A961" s="13" t="s">
        <v>984</v>
      </c>
      <c r="B961" s="6">
        <v>2011</v>
      </c>
      <c r="C961" s="6">
        <v>1</v>
      </c>
    </row>
    <row r="962" spans="1:3">
      <c r="A962" s="13" t="s">
        <v>985</v>
      </c>
      <c r="B962" s="6">
        <v>2033</v>
      </c>
      <c r="C962" s="6">
        <v>1</v>
      </c>
    </row>
    <row r="963" spans="1:3">
      <c r="A963" s="13" t="s">
        <v>986</v>
      </c>
      <c r="B963" s="6">
        <v>1343</v>
      </c>
      <c r="C963" s="6">
        <v>1</v>
      </c>
    </row>
    <row r="964" spans="1:3">
      <c r="A964" s="13" t="s">
        <v>987</v>
      </c>
      <c r="B964" s="6">
        <v>2276</v>
      </c>
      <c r="C964" s="6">
        <v>1</v>
      </c>
    </row>
    <row r="965" spans="1:3">
      <c r="A965" s="13" t="s">
        <v>988</v>
      </c>
      <c r="B965" s="6">
        <v>1407</v>
      </c>
      <c r="C965" s="6">
        <v>1</v>
      </c>
    </row>
    <row r="966" spans="1:3">
      <c r="A966" s="13" t="s">
        <v>989</v>
      </c>
      <c r="B966" s="6">
        <v>2066</v>
      </c>
      <c r="C966" s="6">
        <v>1</v>
      </c>
    </row>
    <row r="967" spans="1:3">
      <c r="A967" s="13" t="s">
        <v>990</v>
      </c>
      <c r="B967" s="6">
        <v>1364</v>
      </c>
      <c r="C967" s="6">
        <v>1</v>
      </c>
    </row>
    <row r="968" spans="1:3">
      <c r="A968" s="13" t="s">
        <v>991</v>
      </c>
      <c r="B968" s="6">
        <v>2071</v>
      </c>
      <c r="C968" s="6">
        <v>1</v>
      </c>
    </row>
    <row r="969" spans="1:3">
      <c r="A969" s="13" t="s">
        <v>992</v>
      </c>
      <c r="B969" s="6">
        <v>2021</v>
      </c>
      <c r="C969" s="6">
        <v>1</v>
      </c>
    </row>
    <row r="970" spans="1:3">
      <c r="A970" s="13" t="s">
        <v>993</v>
      </c>
      <c r="B970" s="6">
        <v>2233</v>
      </c>
      <c r="C970" s="6">
        <v>1</v>
      </c>
    </row>
    <row r="971" spans="1:3">
      <c r="A971" s="13" t="s">
        <v>994</v>
      </c>
      <c r="B971" s="6">
        <v>2024</v>
      </c>
      <c r="C971" s="6">
        <v>1</v>
      </c>
    </row>
    <row r="972" spans="1:3">
      <c r="A972" s="13" t="s">
        <v>995</v>
      </c>
      <c r="B972" s="6">
        <v>2276</v>
      </c>
      <c r="C972" s="6">
        <v>1</v>
      </c>
    </row>
    <row r="973" spans="1:3">
      <c r="A973" s="13" t="s">
        <v>996</v>
      </c>
      <c r="B973" s="6">
        <v>2031</v>
      </c>
      <c r="C973" s="6">
        <v>1</v>
      </c>
    </row>
    <row r="974" spans="1:3">
      <c r="A974" s="13" t="s">
        <v>997</v>
      </c>
      <c r="B974" s="6">
        <v>2278</v>
      </c>
      <c r="C974" s="6">
        <v>1</v>
      </c>
    </row>
    <row r="975" spans="1:3">
      <c r="A975" s="13" t="s">
        <v>998</v>
      </c>
      <c r="B975" s="6">
        <v>1343</v>
      </c>
      <c r="C975" s="6">
        <v>3</v>
      </c>
    </row>
    <row r="976" spans="1:3">
      <c r="A976" s="13" t="s">
        <v>999</v>
      </c>
      <c r="B976" s="6">
        <v>2048</v>
      </c>
      <c r="C976" s="6">
        <v>1</v>
      </c>
    </row>
    <row r="977" spans="1:3">
      <c r="A977" s="13" t="s">
        <v>1000</v>
      </c>
      <c r="B977" s="6">
        <v>2101</v>
      </c>
      <c r="C977" s="6">
        <v>1</v>
      </c>
    </row>
    <row r="978" spans="1:3">
      <c r="A978" s="13" t="s">
        <v>1001</v>
      </c>
      <c r="B978" s="6">
        <v>2031</v>
      </c>
      <c r="C978" s="6">
        <v>1</v>
      </c>
    </row>
    <row r="979" spans="1:3">
      <c r="A979" s="13" t="s">
        <v>1002</v>
      </c>
      <c r="B979" s="6">
        <v>1373</v>
      </c>
      <c r="C979" s="6">
        <v>2</v>
      </c>
    </row>
    <row r="980" spans="1:3">
      <c r="A980" s="13" t="s">
        <v>1003</v>
      </c>
      <c r="B980" s="6">
        <v>1356</v>
      </c>
      <c r="C980" s="6">
        <v>1</v>
      </c>
    </row>
    <row r="981" spans="1:3">
      <c r="A981" s="13" t="s">
        <v>1004</v>
      </c>
      <c r="B981" s="6">
        <v>2096</v>
      </c>
      <c r="C981" s="6">
        <v>1</v>
      </c>
    </row>
    <row r="982" spans="1:3">
      <c r="A982" s="13" t="s">
        <v>1005</v>
      </c>
      <c r="B982" s="6">
        <v>1380</v>
      </c>
      <c r="C982" s="6">
        <v>1</v>
      </c>
    </row>
    <row r="983" spans="1:3">
      <c r="A983" s="13" t="s">
        <v>1006</v>
      </c>
      <c r="B983" s="6">
        <v>2191</v>
      </c>
      <c r="C983" s="6">
        <v>1</v>
      </c>
    </row>
    <row r="984" spans="1:3">
      <c r="A984" s="13" t="s">
        <v>1007</v>
      </c>
      <c r="B984" s="6">
        <v>2137</v>
      </c>
      <c r="C984" s="6">
        <v>1</v>
      </c>
    </row>
    <row r="985" spans="1:3">
      <c r="A985" s="13" t="s">
        <v>1008</v>
      </c>
      <c r="B985" s="6">
        <v>2278</v>
      </c>
      <c r="C985" s="6">
        <v>1</v>
      </c>
    </row>
    <row r="986" spans="1:3">
      <c r="A986" s="13" t="s">
        <v>1009</v>
      </c>
      <c r="B986" s="6">
        <v>2275</v>
      </c>
      <c r="C986" s="6">
        <v>3</v>
      </c>
    </row>
    <row r="987" spans="1:3">
      <c r="A987" s="13" t="s">
        <v>1010</v>
      </c>
      <c r="B987" s="6">
        <v>2018</v>
      </c>
      <c r="C987" s="6">
        <v>1</v>
      </c>
    </row>
    <row r="988" spans="1:3">
      <c r="A988" s="13" t="s">
        <v>1011</v>
      </c>
      <c r="B988" s="6">
        <v>2026</v>
      </c>
      <c r="C988" s="6">
        <v>1</v>
      </c>
    </row>
    <row r="989" spans="1:3">
      <c r="A989" s="13" t="s">
        <v>1012</v>
      </c>
      <c r="B989" s="6">
        <v>2089</v>
      </c>
      <c r="C989" s="6">
        <v>1</v>
      </c>
    </row>
    <row r="990" spans="1:3">
      <c r="A990" s="13" t="s">
        <v>1013</v>
      </c>
      <c r="B990" s="6">
        <v>2024</v>
      </c>
      <c r="C990" s="6">
        <v>1</v>
      </c>
    </row>
    <row r="991" spans="1:3">
      <c r="A991" s="13" t="s">
        <v>1014</v>
      </c>
      <c r="B991" s="6">
        <v>2295</v>
      </c>
      <c r="C991" s="6">
        <v>1</v>
      </c>
    </row>
    <row r="992" spans="1:3">
      <c r="A992" s="13" t="s">
        <v>1015</v>
      </c>
      <c r="B992" s="6">
        <v>2090</v>
      </c>
      <c r="C992" s="6">
        <v>1</v>
      </c>
    </row>
    <row r="993" spans="1:3">
      <c r="A993" s="13" t="s">
        <v>1016</v>
      </c>
      <c r="B993" s="6">
        <v>2046</v>
      </c>
      <c r="C993" s="6">
        <v>1</v>
      </c>
    </row>
    <row r="994" spans="1:3">
      <c r="A994" s="13" t="s">
        <v>1017</v>
      </c>
      <c r="B994" s="6">
        <v>2122</v>
      </c>
      <c r="C994" s="6">
        <v>1</v>
      </c>
    </row>
    <row r="995" spans="1:3">
      <c r="A995" s="13" t="s">
        <v>1018</v>
      </c>
      <c r="B995" s="6">
        <v>2141</v>
      </c>
      <c r="C995" s="6">
        <v>2</v>
      </c>
    </row>
    <row r="996" spans="1:3">
      <c r="A996" s="13" t="s">
        <v>1019</v>
      </c>
      <c r="B996" s="6">
        <v>2046</v>
      </c>
      <c r="C996" s="6">
        <v>1</v>
      </c>
    </row>
    <row r="997" spans="1:3">
      <c r="A997" s="13" t="s">
        <v>1020</v>
      </c>
      <c r="B997" s="6">
        <v>2031</v>
      </c>
      <c r="C997" s="6">
        <v>1</v>
      </c>
    </row>
    <row r="998" spans="1:3">
      <c r="A998" s="13" t="s">
        <v>1021</v>
      </c>
      <c r="B998" s="6">
        <v>2026</v>
      </c>
      <c r="C998" s="6">
        <v>1</v>
      </c>
    </row>
    <row r="999" spans="1:3">
      <c r="A999" s="13" t="s">
        <v>1022</v>
      </c>
      <c r="B999" s="6">
        <v>2136</v>
      </c>
      <c r="C999" s="6">
        <v>1</v>
      </c>
    </row>
    <row r="1000" spans="1:3">
      <c r="A1000" s="13" t="s">
        <v>1023</v>
      </c>
      <c r="B1000" s="6">
        <v>2046</v>
      </c>
      <c r="C1000" s="6">
        <v>1</v>
      </c>
    </row>
    <row r="1001" spans="1:3">
      <c r="A1001" s="13" t="s">
        <v>1024</v>
      </c>
      <c r="B1001" s="6">
        <v>1347</v>
      </c>
      <c r="C1001" s="6">
        <v>1</v>
      </c>
    </row>
    <row r="1002" spans="1:3">
      <c r="A1002" s="13" t="s">
        <v>1025</v>
      </c>
      <c r="B1002" s="6">
        <v>2031</v>
      </c>
      <c r="C1002" s="6">
        <v>1</v>
      </c>
    </row>
    <row r="1003" spans="1:3">
      <c r="A1003" s="13" t="s">
        <v>1026</v>
      </c>
      <c r="B1003" s="6">
        <v>2077</v>
      </c>
      <c r="C1003" s="6">
        <v>1</v>
      </c>
    </row>
    <row r="1004" spans="1:3">
      <c r="A1004" s="13" t="s">
        <v>1027</v>
      </c>
      <c r="B1004" s="6">
        <v>1378</v>
      </c>
      <c r="C1004" s="6">
        <v>1</v>
      </c>
    </row>
    <row r="1005" spans="1:3">
      <c r="A1005" s="13" t="s">
        <v>1028</v>
      </c>
      <c r="B1005" s="6">
        <v>1364</v>
      </c>
      <c r="C1005" s="6">
        <v>1</v>
      </c>
    </row>
    <row r="1006" spans="1:3">
      <c r="A1006" s="13" t="s">
        <v>1029</v>
      </c>
      <c r="B1006" s="6">
        <v>2218</v>
      </c>
      <c r="C1006" s="6">
        <v>1</v>
      </c>
    </row>
    <row r="1007" spans="1:3">
      <c r="A1007" s="13" t="s">
        <v>1030</v>
      </c>
      <c r="B1007" s="6">
        <v>2285</v>
      </c>
      <c r="C1007" s="6">
        <v>1</v>
      </c>
    </row>
    <row r="1008" spans="1:3">
      <c r="A1008" s="13" t="s">
        <v>1031</v>
      </c>
      <c r="B1008" s="6">
        <v>1373</v>
      </c>
      <c r="C1008" s="6">
        <v>1</v>
      </c>
    </row>
    <row r="1009" spans="1:3">
      <c r="A1009" s="13" t="s">
        <v>1032</v>
      </c>
      <c r="B1009" s="6">
        <v>2101</v>
      </c>
      <c r="C1009" s="6">
        <v>1</v>
      </c>
    </row>
    <row r="1010" spans="1:3">
      <c r="A1010" s="13" t="s">
        <v>1033</v>
      </c>
      <c r="B1010" s="6">
        <v>2047</v>
      </c>
      <c r="C1010" s="6">
        <v>1</v>
      </c>
    </row>
    <row r="1011" spans="1:3">
      <c r="A1011" s="13" t="s">
        <v>1034</v>
      </c>
      <c r="B1011" s="6">
        <v>1369</v>
      </c>
      <c r="C1011" s="6">
        <v>1</v>
      </c>
    </row>
    <row r="1012" spans="1:3">
      <c r="A1012" s="13" t="s">
        <v>1035</v>
      </c>
      <c r="B1012" s="6">
        <v>2125</v>
      </c>
      <c r="C1012" s="6">
        <v>1</v>
      </c>
    </row>
    <row r="1013" spans="1:3">
      <c r="A1013" s="13" t="s">
        <v>1036</v>
      </c>
      <c r="B1013" s="6">
        <v>2233</v>
      </c>
      <c r="C1013" s="6">
        <v>1</v>
      </c>
    </row>
    <row r="1014" spans="1:3">
      <c r="A1014" s="13" t="s">
        <v>1037</v>
      </c>
      <c r="B1014" s="6">
        <v>2276</v>
      </c>
      <c r="C1014" s="6">
        <v>1</v>
      </c>
    </row>
    <row r="1015" spans="1:3">
      <c r="A1015" s="13" t="s">
        <v>1038</v>
      </c>
      <c r="B1015" s="6">
        <v>2047</v>
      </c>
      <c r="C1015" s="6">
        <v>1</v>
      </c>
    </row>
    <row r="1016" spans="1:3">
      <c r="A1016" s="13" t="s">
        <v>1039</v>
      </c>
      <c r="B1016" s="6">
        <v>1343</v>
      </c>
      <c r="C1016" s="6">
        <v>1</v>
      </c>
    </row>
    <row r="1017" spans="1:3">
      <c r="A1017" s="13" t="s">
        <v>1040</v>
      </c>
      <c r="B1017" s="6">
        <v>2046</v>
      </c>
      <c r="C1017" s="6">
        <v>1</v>
      </c>
    </row>
    <row r="1018" spans="1:3">
      <c r="A1018" s="13" t="s">
        <v>1041</v>
      </c>
      <c r="B1018" s="6">
        <v>2230</v>
      </c>
      <c r="C1018" s="6">
        <v>1</v>
      </c>
    </row>
    <row r="1019" spans="1:3">
      <c r="A1019" s="13" t="s">
        <v>1042</v>
      </c>
      <c r="B1019" s="6">
        <v>2175</v>
      </c>
      <c r="C1019" s="6">
        <v>1</v>
      </c>
    </row>
    <row r="1020" spans="1:3">
      <c r="A1020" s="13" t="s">
        <v>1043</v>
      </c>
      <c r="B1020" s="6">
        <v>2118</v>
      </c>
      <c r="C1020" s="6">
        <v>1</v>
      </c>
    </row>
    <row r="1021" spans="1:3">
      <c r="A1021" s="13" t="s">
        <v>1044</v>
      </c>
      <c r="B1021" s="6">
        <v>2175</v>
      </c>
      <c r="C1021" s="6">
        <v>1</v>
      </c>
    </row>
    <row r="1022" spans="1:3">
      <c r="A1022" s="13" t="s">
        <v>1045</v>
      </c>
      <c r="B1022" s="6">
        <v>2294</v>
      </c>
      <c r="C1022" s="6">
        <v>1</v>
      </c>
    </row>
    <row r="1023" spans="1:3">
      <c r="A1023" s="13" t="s">
        <v>1046</v>
      </c>
      <c r="B1023" s="6">
        <v>2130</v>
      </c>
      <c r="C1023" s="6">
        <v>1</v>
      </c>
    </row>
    <row r="1024" spans="1:3">
      <c r="A1024" s="13" t="s">
        <v>1047</v>
      </c>
      <c r="B1024" s="6">
        <v>1373</v>
      </c>
      <c r="C1024" s="6">
        <v>1</v>
      </c>
    </row>
    <row r="1025" spans="1:3">
      <c r="A1025" s="13" t="s">
        <v>1048</v>
      </c>
      <c r="B1025" s="6">
        <v>2048</v>
      </c>
      <c r="C1025" s="6">
        <v>1</v>
      </c>
    </row>
    <row r="1026" spans="1:3">
      <c r="A1026" s="13" t="s">
        <v>1049</v>
      </c>
      <c r="B1026" s="6">
        <v>2130</v>
      </c>
      <c r="C1026" s="6">
        <v>1</v>
      </c>
    </row>
    <row r="1027" spans="1:3">
      <c r="A1027" s="13" t="s">
        <v>1050</v>
      </c>
      <c r="B1027" s="6">
        <v>2130</v>
      </c>
      <c r="C1027" s="6">
        <v>1</v>
      </c>
    </row>
    <row r="1028" spans="1:3">
      <c r="A1028" s="13" t="s">
        <v>1051</v>
      </c>
      <c r="B1028" s="6">
        <v>1411</v>
      </c>
      <c r="C1028" s="6">
        <v>1</v>
      </c>
    </row>
    <row r="1029" spans="1:3">
      <c r="A1029" s="13" t="s">
        <v>1052</v>
      </c>
      <c r="B1029" s="6">
        <v>2116</v>
      </c>
      <c r="C1029" s="6">
        <v>1</v>
      </c>
    </row>
    <row r="1030" spans="1:3">
      <c r="A1030" s="13" t="s">
        <v>1053</v>
      </c>
      <c r="B1030" s="6">
        <v>2178</v>
      </c>
      <c r="C1030" s="6">
        <v>1</v>
      </c>
    </row>
    <row r="1031" spans="1:3">
      <c r="A1031" s="13" t="s">
        <v>1054</v>
      </c>
      <c r="B1031" s="6">
        <v>2046</v>
      </c>
      <c r="C1031" s="6">
        <v>1</v>
      </c>
    </row>
    <row r="1032" spans="1:3">
      <c r="A1032" s="13" t="s">
        <v>1055</v>
      </c>
      <c r="B1032" s="6">
        <v>2131</v>
      </c>
      <c r="C1032" s="6">
        <v>1</v>
      </c>
    </row>
    <row r="1033" spans="1:3">
      <c r="A1033" s="13" t="s">
        <v>1056</v>
      </c>
      <c r="B1033" s="6">
        <v>2148</v>
      </c>
      <c r="C1033" s="6">
        <v>1</v>
      </c>
    </row>
    <row r="1034" spans="1:3">
      <c r="A1034" s="13" t="s">
        <v>1057</v>
      </c>
      <c r="B1034" s="6">
        <v>2070</v>
      </c>
      <c r="C1034" s="6">
        <v>1</v>
      </c>
    </row>
    <row r="1035" spans="1:3">
      <c r="A1035" s="13" t="s">
        <v>1058</v>
      </c>
      <c r="B1035" s="6">
        <v>2233</v>
      </c>
      <c r="C1035" s="6">
        <v>1</v>
      </c>
    </row>
    <row r="1036" spans="1:3">
      <c r="A1036" s="13" t="s">
        <v>1059</v>
      </c>
      <c r="B1036" s="6">
        <v>2077</v>
      </c>
      <c r="C1036" s="6">
        <v>1</v>
      </c>
    </row>
    <row r="1037" spans="1:3">
      <c r="A1037" s="13" t="s">
        <v>1060</v>
      </c>
      <c r="B1037" s="6">
        <v>2010</v>
      </c>
      <c r="C1037" s="6">
        <v>1</v>
      </c>
    </row>
    <row r="1038" spans="1:3">
      <c r="A1038" s="13" t="s">
        <v>1061</v>
      </c>
      <c r="B1038" s="6">
        <v>1337</v>
      </c>
      <c r="C1038" s="6">
        <v>1</v>
      </c>
    </row>
    <row r="1039" spans="1:3">
      <c r="A1039" s="13" t="s">
        <v>1062</v>
      </c>
      <c r="B1039" s="6">
        <v>2090</v>
      </c>
      <c r="C1039" s="6">
        <v>1</v>
      </c>
    </row>
    <row r="1040" spans="1:3">
      <c r="A1040" s="13" t="s">
        <v>1063</v>
      </c>
      <c r="B1040" s="6">
        <v>2230</v>
      </c>
      <c r="C1040" s="6">
        <v>1</v>
      </c>
    </row>
    <row r="1041" spans="1:3">
      <c r="A1041" s="13" t="s">
        <v>1064</v>
      </c>
      <c r="B1041" s="6">
        <v>2131</v>
      </c>
      <c r="C1041" s="6">
        <v>1</v>
      </c>
    </row>
    <row r="1042" spans="1:3">
      <c r="A1042" s="13" t="s">
        <v>1065</v>
      </c>
      <c r="B1042" s="6">
        <v>1343</v>
      </c>
      <c r="C1042" s="6">
        <v>1</v>
      </c>
    </row>
    <row r="1043" spans="1:3">
      <c r="A1043" s="13" t="s">
        <v>1066</v>
      </c>
      <c r="B1043" s="6">
        <v>2035</v>
      </c>
      <c r="C1043" s="6">
        <v>1</v>
      </c>
    </row>
    <row r="1044" spans="1:3">
      <c r="A1044" s="13" t="s">
        <v>1067</v>
      </c>
      <c r="B1044" s="6">
        <v>2279</v>
      </c>
      <c r="C1044" s="6">
        <v>1</v>
      </c>
    </row>
    <row r="1045" spans="1:3">
      <c r="A1045" s="13" t="s">
        <v>1068</v>
      </c>
      <c r="B1045" s="6">
        <v>2258</v>
      </c>
      <c r="C1045" s="6">
        <v>1</v>
      </c>
    </row>
    <row r="1046" spans="1:3">
      <c r="A1046" s="13" t="s">
        <v>1069</v>
      </c>
      <c r="B1046" s="6">
        <v>2071</v>
      </c>
      <c r="C1046" s="6">
        <v>1</v>
      </c>
    </row>
    <row r="1047" spans="1:3">
      <c r="A1047" s="13" t="s">
        <v>1070</v>
      </c>
      <c r="B1047" s="6">
        <v>2071</v>
      </c>
      <c r="C1047" s="6">
        <v>1</v>
      </c>
    </row>
    <row r="1048" spans="1:3">
      <c r="A1048" s="13" t="s">
        <v>1071</v>
      </c>
      <c r="B1048" s="6">
        <v>2294</v>
      </c>
      <c r="C1048" s="6">
        <v>1</v>
      </c>
    </row>
    <row r="1049" spans="1:3">
      <c r="A1049" s="13" t="s">
        <v>1072</v>
      </c>
      <c r="B1049" s="6">
        <v>1411</v>
      </c>
      <c r="C1049" s="6">
        <v>1</v>
      </c>
    </row>
    <row r="1050" spans="1:3">
      <c r="A1050" s="13" t="s">
        <v>1073</v>
      </c>
      <c r="B1050" s="6">
        <v>2028</v>
      </c>
      <c r="C1050" s="6">
        <v>1</v>
      </c>
    </row>
    <row r="1051" spans="1:3">
      <c r="A1051" s="13" t="s">
        <v>1074</v>
      </c>
      <c r="B1051" s="6">
        <v>2196</v>
      </c>
      <c r="C1051" s="6">
        <v>1</v>
      </c>
    </row>
    <row r="1052" spans="1:3">
      <c r="A1052" s="13" t="s">
        <v>1075</v>
      </c>
      <c r="B1052" s="6">
        <v>2294</v>
      </c>
      <c r="C1052" s="6">
        <v>1</v>
      </c>
    </row>
    <row r="1053" spans="1:3">
      <c r="A1053" s="13" t="s">
        <v>1076</v>
      </c>
      <c r="B1053" s="6">
        <v>2279</v>
      </c>
      <c r="C1053" s="6">
        <v>1</v>
      </c>
    </row>
    <row r="1054" spans="1:3">
      <c r="A1054" s="13" t="s">
        <v>1077</v>
      </c>
      <c r="B1054" s="6">
        <v>2122</v>
      </c>
      <c r="C1054" s="6">
        <v>1</v>
      </c>
    </row>
    <row r="1055" spans="1:3">
      <c r="A1055" s="13" t="s">
        <v>1078</v>
      </c>
      <c r="B1055" s="6">
        <v>2136</v>
      </c>
      <c r="C1055" s="6">
        <v>1</v>
      </c>
    </row>
    <row r="1056" spans="1:3">
      <c r="A1056" s="13" t="s">
        <v>1079</v>
      </c>
      <c r="B1056" s="6">
        <v>1364</v>
      </c>
      <c r="C1056" s="6">
        <v>1</v>
      </c>
    </row>
    <row r="1057" spans="1:3">
      <c r="A1057" s="13" t="s">
        <v>1080</v>
      </c>
      <c r="B1057" s="6">
        <v>2193</v>
      </c>
      <c r="C1057" s="6">
        <v>1</v>
      </c>
    </row>
    <row r="1058" spans="1:3">
      <c r="A1058" s="13" t="s">
        <v>1081</v>
      </c>
      <c r="B1058" s="6">
        <v>2127</v>
      </c>
      <c r="C1058" s="6">
        <v>1</v>
      </c>
    </row>
    <row r="1059" spans="1:3">
      <c r="A1059" s="13" t="s">
        <v>1082</v>
      </c>
      <c r="B1059" s="6">
        <v>1366</v>
      </c>
      <c r="C1059" s="6">
        <v>1</v>
      </c>
    </row>
    <row r="1060" spans="1:3">
      <c r="A1060" s="13" t="s">
        <v>1083</v>
      </c>
      <c r="B1060" s="6">
        <v>2071</v>
      </c>
      <c r="C1060" s="6">
        <v>1</v>
      </c>
    </row>
    <row r="1061" spans="1:3">
      <c r="A1061" s="13" t="s">
        <v>1084</v>
      </c>
      <c r="B1061" s="6">
        <v>2279</v>
      </c>
      <c r="C1061" s="6">
        <v>1</v>
      </c>
    </row>
    <row r="1062" spans="1:3">
      <c r="A1062" s="13" t="s">
        <v>1085</v>
      </c>
      <c r="B1062" s="6">
        <v>2022</v>
      </c>
      <c r="C1062" s="6">
        <v>1</v>
      </c>
    </row>
    <row r="1063" spans="1:3">
      <c r="A1063" s="13" t="s">
        <v>1086</v>
      </c>
      <c r="B1063" s="6">
        <v>2193</v>
      </c>
      <c r="C1063" s="6">
        <v>1</v>
      </c>
    </row>
    <row r="1064" spans="1:3">
      <c r="A1064" s="13" t="s">
        <v>1087</v>
      </c>
      <c r="B1064" s="6">
        <v>2069</v>
      </c>
      <c r="C1064" s="6">
        <v>1</v>
      </c>
    </row>
    <row r="1065" spans="1:3">
      <c r="A1065" s="13" t="s">
        <v>1088</v>
      </c>
      <c r="B1065" s="6">
        <v>2071</v>
      </c>
      <c r="C1065" s="6">
        <v>1</v>
      </c>
    </row>
    <row r="1066" spans="1:3">
      <c r="A1066" s="13" t="s">
        <v>1089</v>
      </c>
      <c r="B1066" s="6">
        <v>2232</v>
      </c>
      <c r="C1066" s="6">
        <v>1</v>
      </c>
    </row>
    <row r="1067" spans="1:3">
      <c r="A1067" s="13" t="s">
        <v>1090</v>
      </c>
      <c r="B1067" s="6">
        <v>2069</v>
      </c>
      <c r="C1067" s="6">
        <v>1</v>
      </c>
    </row>
    <row r="1068" spans="1:3">
      <c r="A1068" s="13" t="s">
        <v>1091</v>
      </c>
      <c r="B1068" s="6">
        <v>2047</v>
      </c>
      <c r="C1068" s="6">
        <v>1</v>
      </c>
    </row>
    <row r="1069" spans="1:3">
      <c r="A1069" s="13" t="s">
        <v>1092</v>
      </c>
      <c r="B1069" s="6">
        <v>2193</v>
      </c>
      <c r="C1069" s="6">
        <v>1</v>
      </c>
    </row>
    <row r="1070" spans="1:3">
      <c r="A1070" s="13" t="s">
        <v>1093</v>
      </c>
      <c r="B1070" s="6">
        <v>2282</v>
      </c>
      <c r="C1070" s="6">
        <v>1</v>
      </c>
    </row>
    <row r="1071" spans="1:3">
      <c r="A1071" s="13" t="s">
        <v>1094</v>
      </c>
      <c r="B1071" s="6">
        <v>2131</v>
      </c>
      <c r="C1071" s="6">
        <v>1</v>
      </c>
    </row>
    <row r="1072" spans="1:3">
      <c r="A1072" s="13" t="s">
        <v>1095</v>
      </c>
      <c r="B1072" s="6">
        <v>2132</v>
      </c>
      <c r="C1072" s="6">
        <v>1</v>
      </c>
    </row>
    <row r="1073" spans="1:3">
      <c r="A1073" s="13" t="s">
        <v>1096</v>
      </c>
      <c r="B1073" s="6">
        <v>2074</v>
      </c>
      <c r="C1073" s="6">
        <v>1</v>
      </c>
    </row>
    <row r="1074" spans="1:3">
      <c r="A1074" s="13" t="s">
        <v>1097</v>
      </c>
      <c r="B1074" s="6">
        <v>2013</v>
      </c>
      <c r="C1074" s="6">
        <v>1</v>
      </c>
    </row>
    <row r="1075" spans="1:3">
      <c r="A1075" s="13" t="s">
        <v>1098</v>
      </c>
      <c r="B1075" s="6">
        <v>2046</v>
      </c>
      <c r="C1075" s="6">
        <v>1</v>
      </c>
    </row>
    <row r="1076" spans="1:3">
      <c r="A1076" s="13" t="s">
        <v>1099</v>
      </c>
      <c r="B1076" s="6">
        <v>2179</v>
      </c>
      <c r="C1076" s="6">
        <v>1</v>
      </c>
    </row>
    <row r="1077" spans="1:3">
      <c r="A1077" s="13" t="s">
        <v>1100</v>
      </c>
      <c r="B1077" s="6">
        <v>2274</v>
      </c>
      <c r="C1077" s="6">
        <v>1</v>
      </c>
    </row>
    <row r="1078" spans="1:3">
      <c r="A1078" s="13" t="s">
        <v>1101</v>
      </c>
      <c r="B1078" s="6">
        <v>2046</v>
      </c>
      <c r="C1078" s="6">
        <v>1</v>
      </c>
    </row>
    <row r="1079" spans="1:3">
      <c r="A1079" s="13" t="s">
        <v>1102</v>
      </c>
      <c r="B1079" s="6">
        <v>2188</v>
      </c>
      <c r="C1079" s="6">
        <v>1</v>
      </c>
    </row>
    <row r="1080" spans="1:3">
      <c r="A1080" s="13" t="s">
        <v>1103</v>
      </c>
      <c r="B1080" s="6">
        <v>2276</v>
      </c>
      <c r="C1080" s="6">
        <v>1</v>
      </c>
    </row>
    <row r="1081" spans="1:3">
      <c r="A1081" s="13" t="s">
        <v>1104</v>
      </c>
      <c r="B1081" s="6">
        <v>2086</v>
      </c>
      <c r="C1081" s="6">
        <v>1</v>
      </c>
    </row>
    <row r="1082" spans="1:3">
      <c r="A1082" s="13" t="s">
        <v>1105</v>
      </c>
      <c r="B1082" s="6">
        <v>2175</v>
      </c>
      <c r="C1082" s="6">
        <v>1</v>
      </c>
    </row>
    <row r="1083" spans="1:3">
      <c r="A1083" s="13" t="s">
        <v>1106</v>
      </c>
      <c r="B1083" s="6">
        <v>2057</v>
      </c>
      <c r="C1083" s="6">
        <v>1</v>
      </c>
    </row>
    <row r="1084" spans="1:3">
      <c r="A1084" s="13" t="s">
        <v>1107</v>
      </c>
      <c r="B1084" s="6">
        <v>1378</v>
      </c>
      <c r="C1084" s="6">
        <v>1</v>
      </c>
    </row>
    <row r="1085" spans="1:3">
      <c r="A1085" s="13" t="s">
        <v>1108</v>
      </c>
      <c r="B1085" s="6">
        <v>1337</v>
      </c>
      <c r="C1085" s="6">
        <v>1</v>
      </c>
    </row>
    <row r="1086" spans="1:3">
      <c r="A1086" s="13" t="s">
        <v>1109</v>
      </c>
      <c r="B1086" s="6">
        <v>2148</v>
      </c>
      <c r="C1086" s="6">
        <v>1</v>
      </c>
    </row>
    <row r="1087" spans="1:3">
      <c r="A1087" s="13" t="s">
        <v>1110</v>
      </c>
      <c r="B1087" s="6">
        <v>2274</v>
      </c>
      <c r="C1087" s="6">
        <v>1</v>
      </c>
    </row>
    <row r="1088" spans="1:3">
      <c r="A1088" s="13" t="s">
        <v>1111</v>
      </c>
      <c r="B1088" s="6">
        <v>2275</v>
      </c>
      <c r="C1088" s="6">
        <v>1</v>
      </c>
    </row>
    <row r="1089" spans="1:3">
      <c r="A1089" s="13" t="s">
        <v>1112</v>
      </c>
      <c r="B1089" s="6">
        <v>2031</v>
      </c>
      <c r="C1089" s="6">
        <v>1</v>
      </c>
    </row>
    <row r="1090" spans="1:3">
      <c r="A1090" s="13" t="s">
        <v>1113</v>
      </c>
      <c r="B1090" s="6">
        <v>1379</v>
      </c>
      <c r="C1090" s="6">
        <v>2</v>
      </c>
    </row>
    <row r="1091" spans="1:3">
      <c r="A1091" s="13" t="s">
        <v>1114</v>
      </c>
      <c r="B1091" s="6">
        <v>2295</v>
      </c>
      <c r="C1091" s="6">
        <v>1</v>
      </c>
    </row>
    <row r="1092" spans="1:3">
      <c r="A1092" s="13" t="s">
        <v>1115</v>
      </c>
      <c r="B1092" s="6">
        <v>2258</v>
      </c>
      <c r="C1092" s="6">
        <v>1</v>
      </c>
    </row>
    <row r="1093" spans="1:3">
      <c r="A1093" s="13" t="s">
        <v>1116</v>
      </c>
      <c r="B1093" s="6">
        <v>2218</v>
      </c>
      <c r="C1093" s="6">
        <v>1</v>
      </c>
    </row>
    <row r="1094" spans="1:3">
      <c r="A1094" s="13" t="s">
        <v>1117</v>
      </c>
      <c r="B1094" s="6">
        <v>1306</v>
      </c>
      <c r="C1094" s="6">
        <v>1</v>
      </c>
    </row>
    <row r="1095" spans="1:3">
      <c r="A1095" s="13" t="s">
        <v>1118</v>
      </c>
      <c r="B1095" s="6">
        <v>1373</v>
      </c>
      <c r="C1095" s="6">
        <v>1</v>
      </c>
    </row>
    <row r="1096" spans="1:3">
      <c r="A1096" s="13" t="s">
        <v>1119</v>
      </c>
      <c r="B1096" s="6">
        <v>2178</v>
      </c>
      <c r="C1096" s="6">
        <v>1</v>
      </c>
    </row>
    <row r="1097" spans="1:3">
      <c r="A1097" s="13" t="s">
        <v>1120</v>
      </c>
      <c r="B1097" s="6">
        <v>2275</v>
      </c>
      <c r="C1097" s="6">
        <v>1</v>
      </c>
    </row>
    <row r="1098" spans="1:3">
      <c r="A1098" s="13" t="s">
        <v>1121</v>
      </c>
      <c r="B1098" s="6">
        <v>2226</v>
      </c>
      <c r="C1098" s="6">
        <v>1</v>
      </c>
    </row>
    <row r="1099" spans="1:3">
      <c r="A1099" s="13" t="s">
        <v>1122</v>
      </c>
      <c r="B1099" s="6">
        <v>1318</v>
      </c>
      <c r="C1099" s="6">
        <v>1</v>
      </c>
    </row>
    <row r="1100" spans="1:3">
      <c r="A1100" s="13" t="s">
        <v>1123</v>
      </c>
      <c r="B1100" s="6">
        <v>2255</v>
      </c>
      <c r="C1100" s="6">
        <v>1</v>
      </c>
    </row>
    <row r="1101" spans="1:3">
      <c r="A1101" s="13" t="s">
        <v>1124</v>
      </c>
      <c r="B1101" s="6">
        <v>2274</v>
      </c>
      <c r="C1101" s="6">
        <v>1</v>
      </c>
    </row>
    <row r="1102" spans="1:3">
      <c r="A1102" s="13" t="s">
        <v>1125</v>
      </c>
      <c r="B1102" s="6">
        <v>2018</v>
      </c>
      <c r="C1102" s="6">
        <v>1</v>
      </c>
    </row>
    <row r="1103" spans="1:3">
      <c r="A1103" s="13" t="s">
        <v>1126</v>
      </c>
      <c r="B1103" s="6">
        <v>1373</v>
      </c>
      <c r="C1103" s="6">
        <v>1</v>
      </c>
    </row>
    <row r="1104" spans="1:3">
      <c r="A1104" s="13" t="s">
        <v>1127</v>
      </c>
      <c r="B1104" s="6">
        <v>2275</v>
      </c>
      <c r="C1104" s="6">
        <v>2</v>
      </c>
    </row>
    <row r="1105" spans="1:3">
      <c r="A1105" s="13" t="s">
        <v>1128</v>
      </c>
      <c r="B1105" s="6">
        <v>2191</v>
      </c>
      <c r="C1105" s="6">
        <v>1</v>
      </c>
    </row>
    <row r="1106" spans="1:3">
      <c r="A1106" s="13" t="s">
        <v>1129</v>
      </c>
      <c r="B1106" s="6">
        <v>2226</v>
      </c>
      <c r="C1106" s="6">
        <v>1</v>
      </c>
    </row>
    <row r="1107" spans="1:3">
      <c r="A1107" s="13" t="s">
        <v>1130</v>
      </c>
      <c r="B1107" s="6">
        <v>2130</v>
      </c>
      <c r="C1107" s="6">
        <v>1</v>
      </c>
    </row>
    <row r="1108" spans="1:3">
      <c r="A1108" s="13" t="s">
        <v>1131</v>
      </c>
      <c r="B1108" s="6">
        <v>2276</v>
      </c>
      <c r="C1108" s="6">
        <v>1</v>
      </c>
    </row>
    <row r="1109" spans="1:3">
      <c r="A1109" s="13" t="s">
        <v>1132</v>
      </c>
      <c r="B1109" s="6">
        <v>2238</v>
      </c>
      <c r="C1109" s="6">
        <v>1</v>
      </c>
    </row>
    <row r="1110" spans="1:3">
      <c r="A1110" s="13" t="s">
        <v>1133</v>
      </c>
      <c r="B1110" s="6">
        <v>1366</v>
      </c>
      <c r="C1110" s="6">
        <v>2</v>
      </c>
    </row>
    <row r="1111" spans="1:3">
      <c r="A1111" s="13" t="s">
        <v>1134</v>
      </c>
      <c r="B1111" s="6">
        <v>1319</v>
      </c>
      <c r="C1111" s="6">
        <v>1</v>
      </c>
    </row>
    <row r="1112" spans="1:3">
      <c r="A1112" s="13" t="s">
        <v>1135</v>
      </c>
      <c r="B1112" s="6">
        <v>2119</v>
      </c>
      <c r="C1112" s="6">
        <v>1</v>
      </c>
    </row>
    <row r="1113" spans="1:3">
      <c r="A1113" s="13" t="s">
        <v>1136</v>
      </c>
      <c r="B1113" s="6">
        <v>2255</v>
      </c>
      <c r="C1113" s="6">
        <v>1</v>
      </c>
    </row>
    <row r="1114" spans="1:3">
      <c r="A1114" s="13" t="s">
        <v>1137</v>
      </c>
      <c r="B1114" s="6">
        <v>2122</v>
      </c>
      <c r="C1114" s="6">
        <v>1</v>
      </c>
    </row>
    <row r="1115" spans="1:3">
      <c r="A1115" s="13" t="s">
        <v>1138</v>
      </c>
      <c r="B1115" s="6">
        <v>1337</v>
      </c>
      <c r="C1115" s="6">
        <v>1</v>
      </c>
    </row>
    <row r="1116" spans="1:3">
      <c r="A1116" s="13" t="s">
        <v>1139</v>
      </c>
      <c r="B1116" s="6">
        <v>2022</v>
      </c>
      <c r="C1116" s="6">
        <v>1</v>
      </c>
    </row>
    <row r="1117" spans="1:3">
      <c r="A1117" s="13" t="s">
        <v>1140</v>
      </c>
      <c r="B1117" s="6">
        <v>2132</v>
      </c>
      <c r="C1117" s="6">
        <v>1</v>
      </c>
    </row>
    <row r="1118" spans="1:3">
      <c r="A1118" s="13" t="s">
        <v>1141</v>
      </c>
      <c r="B1118" s="6">
        <v>2048</v>
      </c>
      <c r="C1118" s="6">
        <v>1</v>
      </c>
    </row>
    <row r="1119" spans="1:3">
      <c r="A1119" s="13" t="s">
        <v>1142</v>
      </c>
      <c r="B1119" s="6">
        <v>2058</v>
      </c>
      <c r="C1119" s="6">
        <v>1</v>
      </c>
    </row>
    <row r="1120" spans="1:3">
      <c r="A1120" s="13" t="s">
        <v>1143</v>
      </c>
      <c r="B1120" s="6">
        <v>2028</v>
      </c>
      <c r="C1120" s="6">
        <v>1</v>
      </c>
    </row>
    <row r="1121" spans="1:3">
      <c r="A1121" s="13" t="s">
        <v>1144</v>
      </c>
      <c r="B1121" s="6">
        <v>1329</v>
      </c>
      <c r="C1121" s="6">
        <v>1</v>
      </c>
    </row>
    <row r="1122" spans="1:3">
      <c r="A1122" s="13" t="s">
        <v>1145</v>
      </c>
      <c r="B1122" s="6">
        <v>2022</v>
      </c>
      <c r="C1122" s="6">
        <v>1</v>
      </c>
    </row>
    <row r="1123" spans="1:3">
      <c r="A1123" s="13" t="s">
        <v>1146</v>
      </c>
      <c r="B1123" s="6">
        <v>2267</v>
      </c>
      <c r="C1123" s="6">
        <v>2</v>
      </c>
    </row>
    <row r="1124" spans="1:3">
      <c r="A1124" s="13" t="s">
        <v>1147</v>
      </c>
      <c r="B1124" s="6">
        <v>1333</v>
      </c>
      <c r="C1124" s="6">
        <v>1</v>
      </c>
    </row>
    <row r="1125" spans="1:3">
      <c r="A1125" s="13" t="s">
        <v>1148</v>
      </c>
      <c r="B1125" s="6">
        <v>1318</v>
      </c>
      <c r="C1125" s="6">
        <v>1</v>
      </c>
    </row>
    <row r="1126" spans="1:3">
      <c r="A1126" s="13" t="s">
        <v>1149</v>
      </c>
      <c r="B1126" s="6">
        <v>2120</v>
      </c>
      <c r="C1126" s="6">
        <v>1</v>
      </c>
    </row>
    <row r="1127" spans="1:3">
      <c r="A1127" s="13" t="s">
        <v>1150</v>
      </c>
      <c r="B1127" s="6">
        <v>2230</v>
      </c>
      <c r="C1127" s="6">
        <v>2</v>
      </c>
    </row>
    <row r="1128" spans="1:3">
      <c r="A1128" s="13" t="s">
        <v>1151</v>
      </c>
      <c r="B1128" s="6">
        <v>2088</v>
      </c>
      <c r="C1128" s="6">
        <v>1</v>
      </c>
    </row>
    <row r="1129" spans="1:3">
      <c r="A1129" s="13" t="s">
        <v>1152</v>
      </c>
      <c r="B1129" s="6">
        <v>2295</v>
      </c>
      <c r="C1129" s="6">
        <v>1</v>
      </c>
    </row>
    <row r="1130" spans="1:3">
      <c r="A1130" s="13" t="s">
        <v>1153</v>
      </c>
      <c r="B1130" s="6">
        <v>2046</v>
      </c>
      <c r="C1130" s="6">
        <v>1</v>
      </c>
    </row>
    <row r="1131" spans="1:3">
      <c r="A1131" s="13" t="s">
        <v>1154</v>
      </c>
      <c r="B1131" s="6">
        <v>2058</v>
      </c>
      <c r="C1131" s="6">
        <v>1</v>
      </c>
    </row>
    <row r="1132" spans="1:3">
      <c r="A1132" s="13" t="s">
        <v>1155</v>
      </c>
      <c r="B1132" s="6">
        <v>1380</v>
      </c>
      <c r="C1132" s="6">
        <v>1</v>
      </c>
    </row>
    <row r="1133" spans="1:3">
      <c r="A1133" s="13" t="s">
        <v>1156</v>
      </c>
      <c r="B1133" s="6">
        <v>2118</v>
      </c>
      <c r="C1133" s="6">
        <v>1</v>
      </c>
    </row>
    <row r="1134" spans="1:3">
      <c r="A1134" s="13" t="s">
        <v>1157</v>
      </c>
      <c r="B1134" s="6">
        <v>2125</v>
      </c>
      <c r="C1134" s="6">
        <v>1</v>
      </c>
    </row>
    <row r="1135" spans="1:3">
      <c r="A1135" s="13" t="s">
        <v>1158</v>
      </c>
      <c r="B1135" s="6">
        <v>2267</v>
      </c>
      <c r="C1135" s="6">
        <v>1</v>
      </c>
    </row>
    <row r="1136" spans="1:3">
      <c r="A1136" s="13" t="s">
        <v>1159</v>
      </c>
      <c r="B1136" s="6">
        <v>1380</v>
      </c>
      <c r="C1136" s="6">
        <v>1</v>
      </c>
    </row>
    <row r="1137" spans="1:3">
      <c r="A1137" s="13" t="s">
        <v>1160</v>
      </c>
      <c r="B1137" s="6">
        <v>2294</v>
      </c>
      <c r="C1137" s="6">
        <v>1</v>
      </c>
    </row>
    <row r="1138" spans="1:3">
      <c r="A1138" s="13" t="s">
        <v>1161</v>
      </c>
      <c r="B1138" s="6">
        <v>2230</v>
      </c>
      <c r="C1138" s="6">
        <v>1</v>
      </c>
    </row>
    <row r="1139" spans="1:3">
      <c r="A1139" s="13" t="s">
        <v>1162</v>
      </c>
      <c r="B1139" s="6">
        <v>2279</v>
      </c>
      <c r="C1139" s="6">
        <v>1</v>
      </c>
    </row>
    <row r="1140" spans="1:3">
      <c r="A1140" s="13" t="s">
        <v>1163</v>
      </c>
      <c r="B1140" s="6">
        <v>2118</v>
      </c>
      <c r="C1140" s="6">
        <v>1</v>
      </c>
    </row>
    <row r="1141" spans="1:3">
      <c r="A1141" s="13" t="s">
        <v>1164</v>
      </c>
      <c r="B1141" s="6">
        <v>1329</v>
      </c>
      <c r="C1141" s="6">
        <v>1</v>
      </c>
    </row>
    <row r="1142" spans="1:3">
      <c r="A1142" s="13" t="s">
        <v>1165</v>
      </c>
      <c r="B1142" s="6">
        <v>2088</v>
      </c>
      <c r="C1142" s="6">
        <v>1</v>
      </c>
    </row>
    <row r="1143" spans="1:3">
      <c r="A1143" s="13" t="s">
        <v>1166</v>
      </c>
      <c r="B1143" s="6">
        <v>2074</v>
      </c>
      <c r="C1143" s="6">
        <v>1</v>
      </c>
    </row>
    <row r="1144" spans="1:3">
      <c r="A1144" s="13" t="s">
        <v>1167</v>
      </c>
      <c r="B1144" s="6">
        <v>2275</v>
      </c>
      <c r="C1144" s="6">
        <v>2</v>
      </c>
    </row>
    <row r="1145" spans="1:3">
      <c r="A1145" s="13" t="s">
        <v>1168</v>
      </c>
      <c r="B1145" s="6">
        <v>2118</v>
      </c>
      <c r="C1145" s="6">
        <v>1</v>
      </c>
    </row>
    <row r="1146" spans="1:3">
      <c r="A1146" s="13" t="s">
        <v>1169</v>
      </c>
      <c r="B1146" s="6">
        <v>2279</v>
      </c>
      <c r="C1146" s="6">
        <v>1</v>
      </c>
    </row>
    <row r="1147" spans="1:3">
      <c r="A1147" s="13" t="s">
        <v>1170</v>
      </c>
      <c r="B1147" s="6">
        <v>2275</v>
      </c>
      <c r="C1147" s="6">
        <v>2</v>
      </c>
    </row>
    <row r="1148" spans="1:3">
      <c r="A1148" s="13" t="s">
        <v>1171</v>
      </c>
      <c r="B1148" s="6">
        <v>2245</v>
      </c>
      <c r="C1148" s="6">
        <v>1</v>
      </c>
    </row>
    <row r="1149" spans="1:3">
      <c r="A1149" s="13" t="s">
        <v>1172</v>
      </c>
      <c r="B1149" s="6">
        <v>2179</v>
      </c>
      <c r="C1149" s="6">
        <v>1</v>
      </c>
    </row>
    <row r="1150" spans="1:3">
      <c r="A1150" s="13" t="s">
        <v>1173</v>
      </c>
      <c r="B1150" s="6">
        <v>2096</v>
      </c>
      <c r="C1150" s="6">
        <v>1</v>
      </c>
    </row>
    <row r="1151" spans="1:3">
      <c r="A1151" s="13" t="s">
        <v>1174</v>
      </c>
      <c r="B1151" s="6">
        <v>2046</v>
      </c>
      <c r="C1151" s="6">
        <v>1</v>
      </c>
    </row>
    <row r="1152" spans="1:3">
      <c r="A1152" s="13" t="s">
        <v>1175</v>
      </c>
      <c r="B1152" s="6">
        <v>1380</v>
      </c>
      <c r="C1152" s="6">
        <v>2</v>
      </c>
    </row>
    <row r="1153" spans="1:3">
      <c r="A1153" s="13" t="s">
        <v>1176</v>
      </c>
      <c r="B1153" s="6">
        <v>2118</v>
      </c>
      <c r="C1153" s="6">
        <v>1</v>
      </c>
    </row>
    <row r="1154" spans="1:3">
      <c r="A1154" s="13" t="s">
        <v>1177</v>
      </c>
      <c r="B1154" s="6">
        <v>2080</v>
      </c>
      <c r="C1154" s="6">
        <v>1</v>
      </c>
    </row>
    <row r="1155" spans="1:3">
      <c r="A1155" s="13" t="s">
        <v>1178</v>
      </c>
      <c r="B1155" s="6">
        <v>2053</v>
      </c>
      <c r="C1155" s="6">
        <v>1</v>
      </c>
    </row>
    <row r="1156" spans="1:3">
      <c r="A1156" s="13" t="s">
        <v>1179</v>
      </c>
      <c r="B1156" s="6">
        <v>2047</v>
      </c>
      <c r="C1156" s="6">
        <v>1</v>
      </c>
    </row>
    <row r="1157" spans="1:3">
      <c r="A1157" s="13" t="s">
        <v>1180</v>
      </c>
      <c r="B1157" s="6">
        <v>2148</v>
      </c>
      <c r="C1157" s="6">
        <v>1</v>
      </c>
    </row>
    <row r="1158" spans="1:3">
      <c r="A1158" s="13" t="s">
        <v>1181</v>
      </c>
      <c r="B1158" s="6">
        <v>2189</v>
      </c>
      <c r="C1158" s="6">
        <v>2</v>
      </c>
    </row>
    <row r="1159" spans="1:3">
      <c r="A1159" s="13" t="s">
        <v>1182</v>
      </c>
      <c r="B1159" s="6">
        <v>1329</v>
      </c>
      <c r="C1159" s="6">
        <v>1</v>
      </c>
    </row>
    <row r="1160" spans="1:3">
      <c r="A1160" s="13" t="s">
        <v>1183</v>
      </c>
      <c r="B1160" s="6">
        <v>2275</v>
      </c>
      <c r="C1160" s="6">
        <v>1</v>
      </c>
    </row>
    <row r="1161" spans="1:3">
      <c r="A1161" s="13" t="s">
        <v>1184</v>
      </c>
      <c r="B1161" s="6">
        <v>2148</v>
      </c>
      <c r="C1161" s="6">
        <v>1</v>
      </c>
    </row>
    <row r="1162" spans="1:3">
      <c r="A1162" s="13" t="s">
        <v>1185</v>
      </c>
      <c r="B1162" s="6">
        <v>2118</v>
      </c>
      <c r="C1162" s="6">
        <v>1</v>
      </c>
    </row>
    <row r="1163" spans="1:3">
      <c r="A1163" s="13" t="s">
        <v>1186</v>
      </c>
      <c r="B1163" s="6">
        <v>1372</v>
      </c>
      <c r="C1163" s="6">
        <v>1</v>
      </c>
    </row>
    <row r="1164" spans="1:3">
      <c r="A1164" s="13" t="s">
        <v>1187</v>
      </c>
      <c r="B1164" s="6">
        <v>1306</v>
      </c>
      <c r="C1164" s="6">
        <v>2</v>
      </c>
    </row>
    <row r="1165" spans="1:3">
      <c r="A1165" s="13" t="s">
        <v>1188</v>
      </c>
      <c r="B1165" s="6">
        <v>2118</v>
      </c>
      <c r="C1165" s="6">
        <v>1</v>
      </c>
    </row>
    <row r="1166" spans="1:3">
      <c r="A1166" s="13" t="s">
        <v>1189</v>
      </c>
      <c r="B1166" s="6">
        <v>2086</v>
      </c>
      <c r="C1166" s="6">
        <v>1</v>
      </c>
    </row>
    <row r="1167" spans="1:3">
      <c r="A1167" s="13" t="s">
        <v>1190</v>
      </c>
      <c r="B1167" s="6">
        <v>2018</v>
      </c>
      <c r="C1167" s="6">
        <v>1</v>
      </c>
    </row>
    <row r="1168" spans="1:3">
      <c r="A1168" s="13" t="s">
        <v>1191</v>
      </c>
      <c r="B1168" s="6">
        <v>1329</v>
      </c>
      <c r="C1168" s="6">
        <v>1</v>
      </c>
    </row>
    <row r="1169" spans="1:3">
      <c r="A1169" s="13" t="s">
        <v>1192</v>
      </c>
      <c r="B1169" s="6">
        <v>2026</v>
      </c>
      <c r="C1169" s="6">
        <v>1</v>
      </c>
    </row>
    <row r="1170" spans="1:3">
      <c r="A1170" s="13" t="s">
        <v>1193</v>
      </c>
      <c r="B1170" s="6">
        <v>2122</v>
      </c>
      <c r="C1170" s="6">
        <v>1</v>
      </c>
    </row>
    <row r="1171" spans="1:3">
      <c r="A1171" s="13" t="s">
        <v>1194</v>
      </c>
      <c r="B1171" s="6">
        <v>1380</v>
      </c>
      <c r="C1171" s="6">
        <v>1</v>
      </c>
    </row>
    <row r="1172" spans="1:3">
      <c r="A1172" s="13" t="s">
        <v>1195</v>
      </c>
      <c r="B1172" s="6">
        <v>2086</v>
      </c>
      <c r="C1172" s="6">
        <v>1</v>
      </c>
    </row>
    <row r="1173" spans="1:3">
      <c r="A1173" s="13" t="s">
        <v>1196</v>
      </c>
      <c r="B1173" s="6">
        <v>2070</v>
      </c>
      <c r="C1173" s="6">
        <v>1</v>
      </c>
    </row>
    <row r="1174" spans="1:3">
      <c r="A1174" s="13" t="s">
        <v>1197</v>
      </c>
      <c r="B1174" s="6">
        <v>1412</v>
      </c>
      <c r="C1174" s="6">
        <v>1</v>
      </c>
    </row>
    <row r="1175" spans="1:3">
      <c r="A1175" s="13" t="s">
        <v>1198</v>
      </c>
      <c r="B1175" s="6">
        <v>1366</v>
      </c>
      <c r="C1175" s="6">
        <v>1</v>
      </c>
    </row>
    <row r="1176" spans="1:3">
      <c r="A1176" s="13" t="s">
        <v>1199</v>
      </c>
      <c r="B1176" s="6">
        <v>2137</v>
      </c>
      <c r="C1176" s="6">
        <v>1</v>
      </c>
    </row>
    <row r="1177" spans="1:3">
      <c r="A1177" s="13" t="s">
        <v>1200</v>
      </c>
      <c r="B1177" s="6">
        <v>2023</v>
      </c>
      <c r="C1177" s="6">
        <v>1</v>
      </c>
    </row>
    <row r="1178" spans="1:3">
      <c r="A1178" s="13" t="s">
        <v>1201</v>
      </c>
      <c r="B1178" s="6">
        <v>2279</v>
      </c>
      <c r="C1178" s="6">
        <v>1</v>
      </c>
    </row>
    <row r="1179" spans="1:3">
      <c r="A1179" s="13" t="s">
        <v>1202</v>
      </c>
      <c r="B1179" s="6">
        <v>1337</v>
      </c>
      <c r="C1179" s="6">
        <v>1</v>
      </c>
    </row>
    <row r="1180" spans="1:3">
      <c r="A1180" s="13" t="s">
        <v>1203</v>
      </c>
      <c r="B1180" s="6">
        <v>2101</v>
      </c>
      <c r="C1180" s="6">
        <v>1</v>
      </c>
    </row>
    <row r="1181" spans="1:3">
      <c r="A1181" s="13" t="s">
        <v>1204</v>
      </c>
      <c r="B1181" s="6">
        <v>2198</v>
      </c>
      <c r="C1181" s="6">
        <v>1</v>
      </c>
    </row>
    <row r="1182" spans="1:3">
      <c r="A1182" s="13" t="s">
        <v>1205</v>
      </c>
      <c r="B1182" s="6">
        <v>1379</v>
      </c>
      <c r="C1182" s="6">
        <v>1</v>
      </c>
    </row>
    <row r="1183" spans="1:3">
      <c r="A1183" s="13" t="s">
        <v>1206</v>
      </c>
      <c r="B1183" s="6">
        <v>2196</v>
      </c>
      <c r="C1183" s="6">
        <v>1</v>
      </c>
    </row>
    <row r="1184" spans="1:3">
      <c r="A1184" s="13" t="s">
        <v>1207</v>
      </c>
      <c r="B1184" s="6">
        <v>2069</v>
      </c>
      <c r="C1184" s="6">
        <v>1</v>
      </c>
    </row>
    <row r="1185" spans="1:3">
      <c r="A1185" s="13" t="s">
        <v>1208</v>
      </c>
      <c r="B1185" s="6">
        <v>2226</v>
      </c>
      <c r="C1185" s="6">
        <v>1</v>
      </c>
    </row>
    <row r="1186" spans="1:3">
      <c r="A1186" s="13" t="s">
        <v>1209</v>
      </c>
      <c r="B1186" s="6">
        <v>2069</v>
      </c>
      <c r="C1186" s="6">
        <v>1</v>
      </c>
    </row>
    <row r="1187" spans="1:3">
      <c r="A1187" s="13" t="s">
        <v>1210</v>
      </c>
      <c r="B1187" s="6">
        <v>2287</v>
      </c>
      <c r="C1187" s="6">
        <v>1</v>
      </c>
    </row>
    <row r="1188" spans="1:3">
      <c r="A1188" s="13" t="s">
        <v>1211</v>
      </c>
      <c r="B1188" s="6">
        <v>2122</v>
      </c>
      <c r="C1188" s="6">
        <v>1</v>
      </c>
    </row>
    <row r="1189" spans="1:3">
      <c r="A1189" s="13" t="s">
        <v>1212</v>
      </c>
      <c r="B1189" s="6">
        <v>2197</v>
      </c>
      <c r="C1189" s="6">
        <v>1</v>
      </c>
    </row>
    <row r="1190" spans="1:3">
      <c r="A1190" s="13" t="s">
        <v>1213</v>
      </c>
      <c r="B1190" s="6">
        <v>2028</v>
      </c>
      <c r="C1190" s="6">
        <v>1</v>
      </c>
    </row>
    <row r="1191" spans="1:3">
      <c r="A1191" s="13" t="s">
        <v>1214</v>
      </c>
      <c r="B1191" s="6">
        <v>2011</v>
      </c>
      <c r="C1191" s="6">
        <v>1</v>
      </c>
    </row>
    <row r="1192" spans="1:3">
      <c r="A1192" s="13" t="s">
        <v>1215</v>
      </c>
      <c r="B1192" s="6">
        <v>1373</v>
      </c>
      <c r="C1192" s="6">
        <v>1</v>
      </c>
    </row>
    <row r="1193" spans="1:3">
      <c r="A1193" s="13" t="s">
        <v>1216</v>
      </c>
      <c r="B1193" s="6">
        <v>2122</v>
      </c>
      <c r="C1193" s="6">
        <v>1</v>
      </c>
    </row>
    <row r="1194" spans="1:3">
      <c r="A1194" s="13" t="s">
        <v>1217</v>
      </c>
      <c r="B1194" s="6">
        <v>2023</v>
      </c>
      <c r="C1194" s="6">
        <v>1</v>
      </c>
    </row>
    <row r="1195" spans="1:3">
      <c r="A1195" s="13" t="s">
        <v>1218</v>
      </c>
      <c r="B1195" s="6">
        <v>2048</v>
      </c>
      <c r="C1195" s="6">
        <v>1</v>
      </c>
    </row>
    <row r="1196" spans="1:3">
      <c r="A1196" s="13" t="s">
        <v>1219</v>
      </c>
      <c r="B1196" s="6">
        <v>2132</v>
      </c>
      <c r="C1196" s="6">
        <v>1</v>
      </c>
    </row>
    <row r="1197" spans="1:3">
      <c r="A1197" s="13" t="s">
        <v>1220</v>
      </c>
      <c r="B1197" s="6">
        <v>2127</v>
      </c>
      <c r="C1197" s="6">
        <v>3</v>
      </c>
    </row>
    <row r="1198" spans="1:3">
      <c r="A1198" s="13" t="s">
        <v>1221</v>
      </c>
      <c r="B1198" s="6">
        <v>2021</v>
      </c>
      <c r="C1198" s="6">
        <v>1</v>
      </c>
    </row>
    <row r="1199" spans="1:3">
      <c r="A1199" s="13" t="s">
        <v>1222</v>
      </c>
      <c r="B1199" s="6">
        <v>2032</v>
      </c>
      <c r="C1199" s="6">
        <v>1</v>
      </c>
    </row>
    <row r="1200" spans="1:3">
      <c r="A1200" s="13" t="s">
        <v>1223</v>
      </c>
      <c r="B1200" s="6">
        <v>2028</v>
      </c>
      <c r="C1200" s="6">
        <v>1</v>
      </c>
    </row>
    <row r="1201" spans="1:3">
      <c r="A1201" s="13" t="s">
        <v>1224</v>
      </c>
      <c r="B1201" s="6">
        <v>2190</v>
      </c>
      <c r="C1201" s="6">
        <v>1</v>
      </c>
    </row>
    <row r="1202" spans="1:3">
      <c r="A1202" s="13" t="s">
        <v>1225</v>
      </c>
      <c r="B1202" s="6">
        <v>2024</v>
      </c>
      <c r="C1202" s="6">
        <v>1</v>
      </c>
    </row>
    <row r="1203" spans="1:3">
      <c r="A1203" s="13" t="s">
        <v>1226</v>
      </c>
      <c r="B1203" s="6">
        <v>1407</v>
      </c>
      <c r="C1203" s="6">
        <v>1</v>
      </c>
    </row>
    <row r="1204" spans="1:3">
      <c r="A1204" s="13" t="s">
        <v>1227</v>
      </c>
      <c r="B1204" s="6">
        <v>1347</v>
      </c>
      <c r="C1204" s="6">
        <v>1</v>
      </c>
    </row>
    <row r="1205" spans="1:3">
      <c r="A1205" s="13" t="s">
        <v>1228</v>
      </c>
      <c r="B1205" s="6">
        <v>2059</v>
      </c>
      <c r="C1205" s="6">
        <v>1</v>
      </c>
    </row>
    <row r="1206" spans="1:3">
      <c r="A1206" s="13" t="s">
        <v>1229</v>
      </c>
      <c r="B1206" s="6">
        <v>2010</v>
      </c>
      <c r="C1206" s="6">
        <v>1</v>
      </c>
    </row>
    <row r="1207" spans="1:3">
      <c r="A1207" s="13" t="s">
        <v>1230</v>
      </c>
      <c r="B1207" s="6">
        <v>2275</v>
      </c>
      <c r="C1207" s="6">
        <v>1</v>
      </c>
    </row>
    <row r="1208" spans="1:3">
      <c r="A1208" s="13" t="s">
        <v>1231</v>
      </c>
      <c r="B1208" s="6">
        <v>2018</v>
      </c>
      <c r="C1208" s="6">
        <v>2</v>
      </c>
    </row>
    <row r="1209" spans="1:3">
      <c r="A1209" s="13" t="s">
        <v>1232</v>
      </c>
      <c r="B1209" s="6">
        <v>2125</v>
      </c>
      <c r="C1209" s="6">
        <v>1</v>
      </c>
    </row>
    <row r="1210" spans="1:3">
      <c r="A1210" s="13" t="s">
        <v>1233</v>
      </c>
      <c r="B1210" s="6">
        <v>1337</v>
      </c>
      <c r="C1210" s="6">
        <v>1</v>
      </c>
    </row>
    <row r="1211" spans="1:3">
      <c r="A1211" s="13" t="s">
        <v>1234</v>
      </c>
      <c r="B1211" s="6">
        <v>2011</v>
      </c>
      <c r="C1211" s="6">
        <v>1</v>
      </c>
    </row>
    <row r="1212" spans="1:3">
      <c r="A1212" s="13" t="s">
        <v>1235</v>
      </c>
      <c r="B1212" s="6">
        <v>1412</v>
      </c>
      <c r="C1212" s="6">
        <v>1</v>
      </c>
    </row>
    <row r="1213" spans="1:3">
      <c r="A1213" s="13" t="s">
        <v>1236</v>
      </c>
      <c r="B1213" s="6">
        <v>2034</v>
      </c>
      <c r="C1213" s="6">
        <v>1</v>
      </c>
    </row>
    <row r="1214" spans="1:3">
      <c r="A1214" s="13" t="s">
        <v>1237</v>
      </c>
      <c r="B1214" s="6">
        <v>2179</v>
      </c>
      <c r="C1214" s="6">
        <v>1</v>
      </c>
    </row>
    <row r="1215" spans="1:3">
      <c r="A1215" s="13" t="s">
        <v>1238</v>
      </c>
      <c r="B1215" s="6">
        <v>2234</v>
      </c>
      <c r="C1215" s="6">
        <v>1</v>
      </c>
    </row>
    <row r="1216" spans="1:3">
      <c r="A1216" s="13" t="s">
        <v>1239</v>
      </c>
      <c r="B1216" s="6">
        <v>2089</v>
      </c>
      <c r="C1216" s="6">
        <v>1</v>
      </c>
    </row>
    <row r="1217" spans="1:3">
      <c r="A1217" s="13" t="s">
        <v>1240</v>
      </c>
      <c r="B1217" s="6">
        <v>1373</v>
      </c>
      <c r="C1217" s="6">
        <v>1</v>
      </c>
    </row>
    <row r="1218" spans="1:3">
      <c r="A1218" s="13" t="s">
        <v>1241</v>
      </c>
      <c r="B1218" s="6">
        <v>1369</v>
      </c>
      <c r="C1218" s="6">
        <v>1</v>
      </c>
    </row>
    <row r="1219" spans="1:3">
      <c r="A1219" s="13" t="s">
        <v>1242</v>
      </c>
      <c r="B1219" s="6">
        <v>2230</v>
      </c>
      <c r="C1219" s="6">
        <v>1</v>
      </c>
    </row>
    <row r="1220" spans="1:3">
      <c r="A1220" s="13" t="s">
        <v>1243</v>
      </c>
      <c r="B1220" s="6">
        <v>2221</v>
      </c>
      <c r="C1220" s="6">
        <v>1</v>
      </c>
    </row>
    <row r="1221" spans="1:3">
      <c r="A1221" s="13" t="s">
        <v>1244</v>
      </c>
      <c r="B1221" s="6">
        <v>2190</v>
      </c>
      <c r="C1221" s="6">
        <v>1</v>
      </c>
    </row>
    <row r="1222" spans="1:3">
      <c r="A1222" s="13" t="s">
        <v>1245</v>
      </c>
      <c r="B1222" s="6">
        <v>1345</v>
      </c>
      <c r="C1222" s="6">
        <v>1</v>
      </c>
    </row>
    <row r="1223" spans="1:3">
      <c r="A1223" s="13" t="s">
        <v>1246</v>
      </c>
      <c r="B1223" s="6">
        <v>2179</v>
      </c>
      <c r="C1223" s="6">
        <v>1</v>
      </c>
    </row>
    <row r="1224" spans="1:3">
      <c r="A1224" s="13" t="s">
        <v>1247</v>
      </c>
      <c r="B1224" s="6">
        <v>2089</v>
      </c>
      <c r="C1224" s="6">
        <v>1</v>
      </c>
    </row>
    <row r="1225" spans="1:3">
      <c r="A1225" s="13" t="s">
        <v>1248</v>
      </c>
      <c r="B1225" s="6">
        <v>2206</v>
      </c>
      <c r="C1225" s="6">
        <v>1</v>
      </c>
    </row>
    <row r="1226" spans="1:3">
      <c r="A1226" s="13" t="s">
        <v>1249</v>
      </c>
      <c r="B1226" s="6">
        <v>2127</v>
      </c>
      <c r="C1226" s="6">
        <v>1</v>
      </c>
    </row>
    <row r="1227" spans="1:3">
      <c r="A1227" s="13" t="s">
        <v>1250</v>
      </c>
      <c r="B1227" s="6">
        <v>2233</v>
      </c>
      <c r="C1227" s="6">
        <v>1</v>
      </c>
    </row>
    <row r="1228" spans="1:3">
      <c r="A1228" s="13" t="s">
        <v>1251</v>
      </c>
      <c r="B1228" s="6">
        <v>2179</v>
      </c>
      <c r="C1228" s="6">
        <v>1</v>
      </c>
    </row>
    <row r="1229" spans="1:3">
      <c r="A1229" s="13" t="s">
        <v>1252</v>
      </c>
      <c r="B1229" s="6">
        <v>2069</v>
      </c>
      <c r="C1229" s="6">
        <v>1</v>
      </c>
    </row>
    <row r="1230" spans="1:3">
      <c r="A1230" s="13" t="s">
        <v>1253</v>
      </c>
      <c r="B1230" s="6">
        <v>2035</v>
      </c>
      <c r="C1230" s="6">
        <v>1</v>
      </c>
    </row>
    <row r="1231" spans="1:3">
      <c r="A1231" s="13" t="s">
        <v>1254</v>
      </c>
      <c r="B1231" s="6">
        <v>2206</v>
      </c>
      <c r="C1231" s="6">
        <v>1</v>
      </c>
    </row>
    <row r="1232" spans="1:3">
      <c r="A1232" s="13" t="s">
        <v>1255</v>
      </c>
      <c r="B1232" s="6">
        <v>2088</v>
      </c>
      <c r="C1232" s="6">
        <v>2</v>
      </c>
    </row>
    <row r="1233" spans="1:3">
      <c r="A1233" s="13" t="s">
        <v>1256</v>
      </c>
      <c r="B1233" s="6">
        <v>2245</v>
      </c>
      <c r="C1233" s="6">
        <v>1</v>
      </c>
    </row>
    <row r="1234" spans="1:3">
      <c r="A1234" s="13" t="s">
        <v>1257</v>
      </c>
      <c r="B1234" s="6">
        <v>1380</v>
      </c>
      <c r="C1234" s="6">
        <v>1</v>
      </c>
    </row>
    <row r="1235" spans="1:3">
      <c r="A1235" s="13" t="s">
        <v>1258</v>
      </c>
      <c r="B1235" s="6">
        <v>2080</v>
      </c>
      <c r="C1235" s="6">
        <v>1</v>
      </c>
    </row>
    <row r="1236" spans="1:3">
      <c r="A1236" s="13" t="s">
        <v>1259</v>
      </c>
      <c r="B1236" s="6">
        <v>1407</v>
      </c>
      <c r="C1236" s="6">
        <v>2</v>
      </c>
    </row>
    <row r="1237" spans="1:3">
      <c r="A1237" s="13" t="s">
        <v>1260</v>
      </c>
      <c r="B1237" s="6">
        <v>2141</v>
      </c>
      <c r="C1237" s="6">
        <v>1</v>
      </c>
    </row>
    <row r="1238" spans="1:3">
      <c r="A1238" s="13" t="s">
        <v>1261</v>
      </c>
      <c r="B1238" s="6">
        <v>2063</v>
      </c>
      <c r="C1238" s="6">
        <v>1</v>
      </c>
    </row>
    <row r="1239" spans="1:3">
      <c r="A1239" s="13" t="s">
        <v>1262</v>
      </c>
      <c r="B1239" s="6">
        <v>2069</v>
      </c>
      <c r="C1239" s="6">
        <v>1</v>
      </c>
    </row>
    <row r="1240" spans="1:3">
      <c r="A1240" s="13" t="s">
        <v>1263</v>
      </c>
      <c r="B1240" s="6">
        <v>2059</v>
      </c>
      <c r="C1240" s="6">
        <v>2</v>
      </c>
    </row>
    <row r="1241" spans="1:3">
      <c r="A1241" s="13" t="s">
        <v>1264</v>
      </c>
      <c r="B1241" s="6">
        <v>2234</v>
      </c>
      <c r="C1241" s="6">
        <v>1</v>
      </c>
    </row>
    <row r="1242" spans="1:3">
      <c r="A1242" s="13" t="s">
        <v>1265</v>
      </c>
      <c r="B1242" s="6">
        <v>2258</v>
      </c>
      <c r="C1242" s="6">
        <v>1</v>
      </c>
    </row>
    <row r="1243" spans="1:3">
      <c r="A1243" s="13" t="s">
        <v>1266</v>
      </c>
      <c r="B1243" s="6">
        <v>2018</v>
      </c>
      <c r="C1243" s="6">
        <v>1</v>
      </c>
    </row>
    <row r="1244" spans="1:3">
      <c r="A1244" s="13" t="s">
        <v>1267</v>
      </c>
      <c r="B1244" s="6">
        <v>2206</v>
      </c>
      <c r="C1244" s="6">
        <v>1</v>
      </c>
    </row>
    <row r="1245" spans="1:3">
      <c r="A1245" s="13" t="s">
        <v>1268</v>
      </c>
      <c r="B1245" s="6">
        <v>2285</v>
      </c>
      <c r="C1245" s="6">
        <v>1</v>
      </c>
    </row>
    <row r="1246" spans="1:3">
      <c r="A1246" s="13" t="s">
        <v>1269</v>
      </c>
      <c r="B1246" s="6">
        <v>1347</v>
      </c>
      <c r="C1246" s="6">
        <v>1</v>
      </c>
    </row>
    <row r="1247" spans="1:3">
      <c r="A1247" s="13" t="s">
        <v>1270</v>
      </c>
      <c r="B1247" s="6">
        <v>2035</v>
      </c>
      <c r="C1247" s="6">
        <v>1</v>
      </c>
    </row>
    <row r="1248" spans="1:3">
      <c r="A1248" s="13" t="s">
        <v>1271</v>
      </c>
      <c r="B1248" s="6">
        <v>2028</v>
      </c>
      <c r="C1248" s="6">
        <v>1</v>
      </c>
    </row>
    <row r="1249" spans="1:3">
      <c r="A1249" s="13" t="s">
        <v>1272</v>
      </c>
      <c r="B1249" s="6">
        <v>2285</v>
      </c>
      <c r="C1249" s="6">
        <v>2</v>
      </c>
    </row>
    <row r="1250" spans="1:3">
      <c r="A1250" s="13" t="s">
        <v>1273</v>
      </c>
      <c r="B1250" s="6">
        <v>2061</v>
      </c>
      <c r="C1250" s="6">
        <v>1</v>
      </c>
    </row>
    <row r="1251" spans="1:3">
      <c r="A1251" s="13" t="s">
        <v>1274</v>
      </c>
      <c r="B1251" s="6">
        <v>1329</v>
      </c>
      <c r="C1251" s="6">
        <v>1</v>
      </c>
    </row>
    <row r="1252" spans="1:3">
      <c r="A1252" s="13" t="s">
        <v>1275</v>
      </c>
      <c r="B1252" s="6">
        <v>2267</v>
      </c>
      <c r="C1252" s="6">
        <v>1</v>
      </c>
    </row>
    <row r="1253" spans="1:3">
      <c r="A1253" s="13" t="s">
        <v>1276</v>
      </c>
      <c r="B1253" s="6">
        <v>2182</v>
      </c>
      <c r="C1253" s="6">
        <v>1</v>
      </c>
    </row>
    <row r="1254" spans="1:3">
      <c r="A1254" s="13" t="s">
        <v>1277</v>
      </c>
      <c r="B1254" s="6">
        <v>2018</v>
      </c>
      <c r="C1254" s="6">
        <v>1</v>
      </c>
    </row>
    <row r="1255" spans="1:3">
      <c r="A1255" s="13" t="s">
        <v>1278</v>
      </c>
      <c r="B1255" s="6">
        <v>1318</v>
      </c>
      <c r="C1255" s="6">
        <v>1</v>
      </c>
    </row>
    <row r="1256" spans="1:3">
      <c r="A1256" s="13" t="s">
        <v>1279</v>
      </c>
      <c r="B1256" s="6">
        <v>2034</v>
      </c>
      <c r="C1256" s="6">
        <v>1</v>
      </c>
    </row>
    <row r="1257" spans="1:3">
      <c r="A1257" s="13" t="s">
        <v>1280</v>
      </c>
      <c r="B1257" s="6">
        <v>2175</v>
      </c>
      <c r="C1257" s="6">
        <v>1</v>
      </c>
    </row>
    <row r="1258" spans="1:3">
      <c r="A1258" s="13" t="s">
        <v>1281</v>
      </c>
      <c r="B1258" s="6">
        <v>2048</v>
      </c>
      <c r="C1258" s="6">
        <v>2</v>
      </c>
    </row>
    <row r="1259" spans="1:3">
      <c r="A1259" s="13" t="s">
        <v>1282</v>
      </c>
      <c r="B1259" s="6">
        <v>2062</v>
      </c>
      <c r="C1259" s="6">
        <v>1</v>
      </c>
    </row>
    <row r="1260" spans="1:3">
      <c r="A1260" s="13" t="s">
        <v>1283</v>
      </c>
      <c r="B1260" s="6">
        <v>2085</v>
      </c>
      <c r="C1260" s="6">
        <v>1</v>
      </c>
    </row>
    <row r="1261" spans="1:3">
      <c r="A1261" s="13" t="s">
        <v>1284</v>
      </c>
      <c r="B1261" s="6">
        <v>2294</v>
      </c>
      <c r="C1261" s="6">
        <v>1</v>
      </c>
    </row>
    <row r="1262" spans="1:3">
      <c r="A1262" s="13" t="s">
        <v>1285</v>
      </c>
      <c r="B1262" s="6">
        <v>2285</v>
      </c>
      <c r="C1262" s="6">
        <v>1</v>
      </c>
    </row>
    <row r="1263" spans="1:3">
      <c r="A1263" s="13" t="s">
        <v>1286</v>
      </c>
      <c r="B1263" s="6">
        <v>2274</v>
      </c>
      <c r="C1263" s="6">
        <v>1</v>
      </c>
    </row>
    <row r="1264" spans="1:3">
      <c r="A1264" s="13" t="s">
        <v>1287</v>
      </c>
      <c r="B1264" s="6">
        <v>2206</v>
      </c>
      <c r="C1264" s="6">
        <v>1</v>
      </c>
    </row>
    <row r="1265" spans="1:3">
      <c r="A1265" s="13" t="s">
        <v>1288</v>
      </c>
      <c r="B1265" s="6">
        <v>1369</v>
      </c>
      <c r="C1265" s="6">
        <v>1</v>
      </c>
    </row>
    <row r="1266" spans="1:3">
      <c r="A1266" s="13" t="s">
        <v>1289</v>
      </c>
      <c r="B1266" s="6">
        <v>2274</v>
      </c>
      <c r="C1266" s="6">
        <v>1</v>
      </c>
    </row>
    <row r="1267" spans="1:3">
      <c r="A1267" s="13" t="s">
        <v>1290</v>
      </c>
      <c r="B1267" s="6">
        <v>1345</v>
      </c>
      <c r="C1267" s="6">
        <v>1</v>
      </c>
    </row>
    <row r="1268" spans="1:3">
      <c r="A1268" s="13" t="s">
        <v>1291</v>
      </c>
      <c r="B1268" s="6">
        <v>1319</v>
      </c>
      <c r="C1268" s="6">
        <v>1</v>
      </c>
    </row>
    <row r="1269" spans="1:3">
      <c r="A1269" s="13" t="s">
        <v>1292</v>
      </c>
      <c r="B1269" s="6">
        <v>2278</v>
      </c>
      <c r="C1269" s="6">
        <v>2</v>
      </c>
    </row>
    <row r="1270" spans="1:3">
      <c r="A1270" s="13" t="s">
        <v>1293</v>
      </c>
      <c r="B1270" s="6">
        <v>2182</v>
      </c>
      <c r="C1270" s="6">
        <v>1</v>
      </c>
    </row>
    <row r="1271" spans="1:3">
      <c r="A1271" s="13" t="s">
        <v>1294</v>
      </c>
      <c r="B1271" s="6">
        <v>2226</v>
      </c>
      <c r="C1271" s="6">
        <v>1</v>
      </c>
    </row>
    <row r="1272" spans="1:3">
      <c r="A1272" s="13" t="s">
        <v>1295</v>
      </c>
      <c r="B1272" s="6">
        <v>2234</v>
      </c>
      <c r="C1272" s="6">
        <v>1</v>
      </c>
    </row>
    <row r="1273" spans="1:3">
      <c r="A1273" s="13" t="s">
        <v>1296</v>
      </c>
      <c r="B1273" s="6">
        <v>2122</v>
      </c>
      <c r="C1273" s="6">
        <v>1</v>
      </c>
    </row>
    <row r="1274" spans="1:3">
      <c r="A1274" s="13" t="s">
        <v>1297</v>
      </c>
      <c r="B1274" s="6">
        <v>2023</v>
      </c>
      <c r="C1274" s="6">
        <v>1</v>
      </c>
    </row>
    <row r="1275" spans="1:3">
      <c r="A1275" s="13" t="s">
        <v>1298</v>
      </c>
      <c r="B1275" s="6">
        <v>2002</v>
      </c>
      <c r="C1275" s="6">
        <v>1</v>
      </c>
    </row>
    <row r="1276" spans="1:3">
      <c r="A1276" s="13" t="s">
        <v>1299</v>
      </c>
      <c r="B1276" s="6">
        <v>1379</v>
      </c>
      <c r="C1276" s="6">
        <v>2</v>
      </c>
    </row>
    <row r="1277" spans="1:3">
      <c r="A1277" s="13" t="s">
        <v>1300</v>
      </c>
      <c r="B1277" s="6">
        <v>2193</v>
      </c>
      <c r="C1277" s="6">
        <v>1</v>
      </c>
    </row>
    <row r="1278" spans="1:3">
      <c r="A1278" s="13" t="s">
        <v>1301</v>
      </c>
      <c r="B1278" s="6">
        <v>2191</v>
      </c>
      <c r="C1278" s="6">
        <v>1</v>
      </c>
    </row>
    <row r="1279" spans="1:3">
      <c r="A1279" s="13" t="s">
        <v>1302</v>
      </c>
      <c r="B1279" s="6">
        <v>2111</v>
      </c>
      <c r="C1279" s="6">
        <v>1</v>
      </c>
    </row>
    <row r="1280" spans="1:3">
      <c r="A1280" s="13" t="s">
        <v>1303</v>
      </c>
      <c r="B1280" s="6">
        <v>2047</v>
      </c>
      <c r="C1280" s="6">
        <v>1</v>
      </c>
    </row>
    <row r="1281" spans="1:3">
      <c r="A1281" s="13" t="s">
        <v>1304</v>
      </c>
      <c r="B1281" s="6">
        <v>1373</v>
      </c>
      <c r="C1281" s="6">
        <v>1</v>
      </c>
    </row>
    <row r="1282" spans="1:3">
      <c r="A1282" s="13" t="s">
        <v>1305</v>
      </c>
      <c r="B1282" s="6">
        <v>1343</v>
      </c>
      <c r="C1282" s="6">
        <v>1</v>
      </c>
    </row>
    <row r="1283" spans="1:3">
      <c r="A1283" s="13" t="s">
        <v>1306</v>
      </c>
      <c r="B1283" s="6">
        <v>2232</v>
      </c>
      <c r="C1283" s="6">
        <v>1</v>
      </c>
    </row>
    <row r="1284" spans="1:3">
      <c r="A1284" s="13" t="s">
        <v>1307</v>
      </c>
      <c r="B1284" s="6">
        <v>2193</v>
      </c>
      <c r="C1284" s="6">
        <v>1</v>
      </c>
    </row>
    <row r="1285" spans="1:3">
      <c r="A1285" s="13" t="s">
        <v>1308</v>
      </c>
      <c r="B1285" s="6">
        <v>2032</v>
      </c>
      <c r="C1285" s="6">
        <v>1</v>
      </c>
    </row>
    <row r="1286" spans="1:3">
      <c r="A1286" s="13" t="s">
        <v>1309</v>
      </c>
      <c r="B1286" s="6">
        <v>2024</v>
      </c>
      <c r="C1286" s="6">
        <v>1</v>
      </c>
    </row>
    <row r="1287" spans="1:3">
      <c r="A1287" s="13" t="s">
        <v>1310</v>
      </c>
      <c r="B1287" s="6">
        <v>2070</v>
      </c>
      <c r="C1287" s="6">
        <v>1</v>
      </c>
    </row>
    <row r="1288" spans="1:3">
      <c r="A1288" s="13" t="s">
        <v>1311</v>
      </c>
      <c r="B1288" s="6">
        <v>2282</v>
      </c>
      <c r="C1288" s="6">
        <v>1</v>
      </c>
    </row>
    <row r="1289" spans="1:3">
      <c r="A1289" s="13" t="s">
        <v>1312</v>
      </c>
      <c r="B1289" s="6">
        <v>2127</v>
      </c>
      <c r="C1289" s="6">
        <v>1</v>
      </c>
    </row>
    <row r="1290" spans="1:3">
      <c r="A1290" s="13" t="s">
        <v>1313</v>
      </c>
      <c r="B1290" s="6">
        <v>2024</v>
      </c>
      <c r="C1290" s="6">
        <v>1</v>
      </c>
    </row>
    <row r="1291" spans="1:3">
      <c r="A1291" s="13" t="s">
        <v>1314</v>
      </c>
      <c r="B1291" s="6">
        <v>2028</v>
      </c>
      <c r="C1291" s="6">
        <v>1</v>
      </c>
    </row>
    <row r="1292" spans="1:3">
      <c r="A1292" s="13" t="s">
        <v>1315</v>
      </c>
      <c r="B1292" s="6">
        <v>2188</v>
      </c>
      <c r="C1292" s="6">
        <v>2</v>
      </c>
    </row>
    <row r="1293" spans="1:3">
      <c r="A1293" s="13" t="s">
        <v>1316</v>
      </c>
      <c r="B1293" s="6">
        <v>2032</v>
      </c>
      <c r="C1293" s="6">
        <v>1</v>
      </c>
    </row>
    <row r="1294" spans="1:3">
      <c r="A1294" s="13" t="s">
        <v>1317</v>
      </c>
      <c r="B1294" s="6">
        <v>2232</v>
      </c>
      <c r="C1294" s="6">
        <v>1</v>
      </c>
    </row>
    <row r="1295" spans="1:3">
      <c r="A1295" s="13" t="s">
        <v>1318</v>
      </c>
      <c r="B1295" s="6">
        <v>2148</v>
      </c>
      <c r="C1295" s="6">
        <v>3</v>
      </c>
    </row>
    <row r="1296" spans="1:3">
      <c r="A1296" s="13" t="s">
        <v>1319</v>
      </c>
      <c r="B1296" s="6">
        <v>2023</v>
      </c>
      <c r="C1296" s="6">
        <v>1</v>
      </c>
    </row>
    <row r="1297" spans="1:3">
      <c r="A1297" s="13" t="s">
        <v>1320</v>
      </c>
      <c r="B1297" s="6">
        <v>2048</v>
      </c>
      <c r="C1297" s="6">
        <v>1</v>
      </c>
    </row>
    <row r="1298" spans="1:3">
      <c r="A1298" s="13" t="s">
        <v>1321</v>
      </c>
      <c r="B1298" s="6">
        <v>2218</v>
      </c>
      <c r="C1298" s="6">
        <v>1</v>
      </c>
    </row>
    <row r="1299" spans="1:3">
      <c r="A1299" s="13" t="s">
        <v>1322</v>
      </c>
      <c r="B1299" s="6">
        <v>1412</v>
      </c>
      <c r="C1299" s="6">
        <v>1</v>
      </c>
    </row>
    <row r="1300" spans="1:3">
      <c r="A1300" s="13" t="s">
        <v>1323</v>
      </c>
      <c r="B1300" s="6">
        <v>2120</v>
      </c>
      <c r="C1300" s="6">
        <v>1</v>
      </c>
    </row>
    <row r="1301" spans="1:3">
      <c r="A1301" s="13" t="s">
        <v>1324</v>
      </c>
      <c r="B1301" s="6">
        <v>2074</v>
      </c>
      <c r="C1301" s="6">
        <v>1</v>
      </c>
    </row>
    <row r="1302" spans="1:3">
      <c r="A1302" s="13" t="s">
        <v>1325</v>
      </c>
      <c r="B1302" s="6">
        <v>2276</v>
      </c>
      <c r="C1302" s="6">
        <v>1</v>
      </c>
    </row>
    <row r="1303" spans="1:3">
      <c r="A1303" s="13" t="s">
        <v>1326</v>
      </c>
      <c r="B1303" s="6">
        <v>2274</v>
      </c>
      <c r="C1303" s="6">
        <v>1</v>
      </c>
    </row>
    <row r="1304" spans="1:3">
      <c r="A1304" s="13" t="s">
        <v>1327</v>
      </c>
      <c r="B1304" s="6">
        <v>2190</v>
      </c>
      <c r="C1304" s="6">
        <v>1</v>
      </c>
    </row>
    <row r="1305" spans="1:3">
      <c r="A1305" s="13" t="s">
        <v>1328</v>
      </c>
      <c r="B1305" s="6">
        <v>2276</v>
      </c>
      <c r="C1305" s="6">
        <v>1</v>
      </c>
    </row>
    <row r="1306" spans="1:3">
      <c r="A1306" s="13" t="s">
        <v>1329</v>
      </c>
      <c r="B1306" s="6">
        <v>2101</v>
      </c>
      <c r="C1306" s="6">
        <v>1</v>
      </c>
    </row>
    <row r="1307" spans="1:3">
      <c r="A1307" s="13" t="s">
        <v>1330</v>
      </c>
      <c r="B1307" s="6">
        <v>1337</v>
      </c>
      <c r="C1307" s="6">
        <v>2</v>
      </c>
    </row>
    <row r="1308" spans="1:3">
      <c r="A1308" s="13" t="s">
        <v>1331</v>
      </c>
      <c r="B1308" s="6">
        <v>2198</v>
      </c>
      <c r="C1308" s="6">
        <v>1</v>
      </c>
    </row>
    <row r="1309" spans="1:3">
      <c r="A1309" s="13" t="s">
        <v>1332</v>
      </c>
      <c r="B1309" s="6">
        <v>1364</v>
      </c>
      <c r="C1309" s="6">
        <v>2</v>
      </c>
    </row>
    <row r="1310" spans="1:3">
      <c r="A1310" s="13" t="s">
        <v>1333</v>
      </c>
      <c r="B1310" s="6">
        <v>1407</v>
      </c>
      <c r="C1310" s="6">
        <v>2</v>
      </c>
    </row>
    <row r="1311" spans="1:3">
      <c r="A1311" s="13" t="s">
        <v>1334</v>
      </c>
      <c r="B1311" s="6">
        <v>2275</v>
      </c>
      <c r="C1311" s="6">
        <v>1</v>
      </c>
    </row>
    <row r="1312" spans="1:3">
      <c r="A1312" s="13" t="s">
        <v>1335</v>
      </c>
      <c r="B1312" s="6">
        <v>2234</v>
      </c>
      <c r="C1312" s="6">
        <v>2</v>
      </c>
    </row>
    <row r="1313" spans="1:3">
      <c r="A1313" s="13" t="s">
        <v>1336</v>
      </c>
      <c r="B1313" s="6">
        <v>2080</v>
      </c>
      <c r="C1313" s="6">
        <v>2</v>
      </c>
    </row>
    <row r="1314" spans="1:3">
      <c r="A1314" s="13" t="s">
        <v>1337</v>
      </c>
      <c r="B1314" s="6">
        <v>1407</v>
      </c>
      <c r="C1314" s="6">
        <v>1</v>
      </c>
    </row>
    <row r="1315" spans="1:3">
      <c r="A1315" s="13" t="s">
        <v>1338</v>
      </c>
      <c r="B1315" s="6">
        <v>2294</v>
      </c>
      <c r="C1315" s="6">
        <v>1</v>
      </c>
    </row>
    <row r="1316" spans="1:3">
      <c r="A1316" s="13" t="s">
        <v>1339</v>
      </c>
      <c r="B1316" s="6">
        <v>2234</v>
      </c>
      <c r="C1316" s="6">
        <v>1</v>
      </c>
    </row>
    <row r="1317" spans="1:3">
      <c r="A1317" s="13" t="s">
        <v>1340</v>
      </c>
      <c r="B1317" s="6">
        <v>2267</v>
      </c>
      <c r="C1317" s="6">
        <v>1</v>
      </c>
    </row>
    <row r="1318" spans="1:3">
      <c r="A1318" s="13" t="s">
        <v>1341</v>
      </c>
      <c r="B1318" s="6">
        <v>2141</v>
      </c>
      <c r="C1318" s="6">
        <v>1</v>
      </c>
    </row>
    <row r="1319" spans="1:3">
      <c r="A1319" s="13" t="s">
        <v>1342</v>
      </c>
      <c r="B1319" s="6">
        <v>2294</v>
      </c>
      <c r="C1319" s="6">
        <v>1</v>
      </c>
    </row>
    <row r="1320" spans="1:3">
      <c r="A1320" s="13" t="s">
        <v>1343</v>
      </c>
      <c r="B1320" s="6">
        <v>1364</v>
      </c>
      <c r="C1320" s="6">
        <v>2</v>
      </c>
    </row>
    <row r="1321" spans="1:3">
      <c r="A1321" s="13" t="s">
        <v>1344</v>
      </c>
      <c r="B1321" s="6">
        <v>2233</v>
      </c>
      <c r="C1321" s="6">
        <v>2</v>
      </c>
    </row>
    <row r="1322" spans="1:3">
      <c r="A1322" s="13" t="s">
        <v>1345</v>
      </c>
      <c r="B1322" s="6">
        <v>2057</v>
      </c>
      <c r="C1322" s="6">
        <v>1</v>
      </c>
    </row>
    <row r="1323" spans="1:3">
      <c r="A1323" s="13" t="s">
        <v>1346</v>
      </c>
      <c r="B1323" s="6">
        <v>2048</v>
      </c>
      <c r="C1323" s="6">
        <v>1</v>
      </c>
    </row>
    <row r="1324" spans="1:3">
      <c r="A1324" s="13" t="s">
        <v>1347</v>
      </c>
      <c r="B1324" s="6">
        <v>2279</v>
      </c>
      <c r="C1324" s="6">
        <v>1</v>
      </c>
    </row>
    <row r="1325" spans="1:3">
      <c r="A1325" s="13" t="s">
        <v>1348</v>
      </c>
      <c r="B1325" s="6">
        <v>2267</v>
      </c>
      <c r="C1325" s="6">
        <v>1</v>
      </c>
    </row>
    <row r="1326" spans="1:3">
      <c r="A1326" s="13" t="s">
        <v>1349</v>
      </c>
      <c r="B1326" s="6">
        <v>2096</v>
      </c>
      <c r="C1326" s="6">
        <v>1</v>
      </c>
    </row>
    <row r="1327" spans="1:3">
      <c r="A1327" s="13" t="s">
        <v>1350</v>
      </c>
      <c r="B1327" s="6">
        <v>2069</v>
      </c>
      <c r="C1327" s="6">
        <v>1</v>
      </c>
    </row>
    <row r="1328" spans="1:3">
      <c r="A1328" s="13" t="s">
        <v>1351</v>
      </c>
      <c r="B1328" s="6">
        <v>2048</v>
      </c>
      <c r="C1328" s="6">
        <v>1</v>
      </c>
    </row>
    <row r="1329" spans="1:3">
      <c r="A1329" s="13" t="s">
        <v>1352</v>
      </c>
      <c r="B1329" s="6">
        <v>2125</v>
      </c>
      <c r="C1329" s="6">
        <v>1</v>
      </c>
    </row>
    <row r="1330" spans="1:3">
      <c r="A1330" s="13" t="s">
        <v>1353</v>
      </c>
      <c r="B1330" s="6">
        <v>1366</v>
      </c>
      <c r="C1330" s="6">
        <v>1</v>
      </c>
    </row>
    <row r="1331" spans="1:3">
      <c r="A1331" s="13" t="s">
        <v>1354</v>
      </c>
      <c r="B1331" s="6">
        <v>2137</v>
      </c>
      <c r="C1331" s="6">
        <v>1</v>
      </c>
    </row>
    <row r="1332" spans="1:3">
      <c r="A1332" s="13" t="s">
        <v>1355</v>
      </c>
      <c r="B1332" s="6">
        <v>2071</v>
      </c>
      <c r="C1332" s="6">
        <v>1</v>
      </c>
    </row>
    <row r="1333" spans="1:3">
      <c r="A1333" s="13" t="s">
        <v>1356</v>
      </c>
      <c r="B1333" s="6">
        <v>2232</v>
      </c>
      <c r="C1333" s="6">
        <v>1</v>
      </c>
    </row>
    <row r="1334" spans="1:3">
      <c r="A1334" s="13" t="s">
        <v>1357</v>
      </c>
      <c r="B1334" s="6">
        <v>2021</v>
      </c>
      <c r="C1334" s="6">
        <v>1</v>
      </c>
    </row>
    <row r="1335" spans="1:3">
      <c r="A1335" s="13" t="s">
        <v>1358</v>
      </c>
      <c r="B1335" s="6">
        <v>1407</v>
      </c>
      <c r="C1335" s="6">
        <v>1</v>
      </c>
    </row>
    <row r="1336" spans="1:3">
      <c r="A1336" s="13" t="s">
        <v>1359</v>
      </c>
      <c r="B1336" s="6">
        <v>2136</v>
      </c>
      <c r="C1336" s="6">
        <v>1</v>
      </c>
    </row>
    <row r="1337" spans="1:3">
      <c r="A1337" s="13" t="s">
        <v>1360</v>
      </c>
      <c r="B1337" s="6">
        <v>1329</v>
      </c>
      <c r="C1337" s="6">
        <v>1</v>
      </c>
    </row>
    <row r="1338" spans="1:3">
      <c r="A1338" s="13" t="s">
        <v>1361</v>
      </c>
      <c r="B1338" s="6">
        <v>1333</v>
      </c>
      <c r="C1338" s="6">
        <v>1</v>
      </c>
    </row>
    <row r="1339" spans="1:3">
      <c r="A1339" s="13" t="s">
        <v>1362</v>
      </c>
      <c r="B1339" s="6">
        <v>2088</v>
      </c>
      <c r="C1339" s="6">
        <v>2</v>
      </c>
    </row>
    <row r="1340" spans="1:3">
      <c r="A1340" s="13" t="s">
        <v>1363</v>
      </c>
      <c r="B1340" s="6">
        <v>1343</v>
      </c>
      <c r="C1340" s="6">
        <v>1</v>
      </c>
    </row>
    <row r="1341" spans="1:3">
      <c r="A1341" s="13" t="s">
        <v>1364</v>
      </c>
      <c r="B1341" s="6">
        <v>1337</v>
      </c>
      <c r="C1341" s="6">
        <v>1</v>
      </c>
    </row>
    <row r="1342" spans="1:3">
      <c r="A1342" s="13" t="s">
        <v>1365</v>
      </c>
      <c r="B1342" s="6">
        <v>2074</v>
      </c>
      <c r="C1342" s="6">
        <v>1</v>
      </c>
    </row>
    <row r="1343" spans="1:3">
      <c r="A1343" s="13" t="s">
        <v>1366</v>
      </c>
      <c r="B1343" s="6">
        <v>2122</v>
      </c>
      <c r="C1343" s="6">
        <v>1</v>
      </c>
    </row>
    <row r="1344" spans="1:3">
      <c r="A1344" s="13" t="s">
        <v>1367</v>
      </c>
      <c r="B1344" s="6">
        <v>2295</v>
      </c>
      <c r="C1344" s="6">
        <v>1</v>
      </c>
    </row>
    <row r="1345" spans="1:3">
      <c r="A1345" s="13" t="s">
        <v>1368</v>
      </c>
      <c r="B1345" s="6">
        <v>1411</v>
      </c>
      <c r="C1345" s="6">
        <v>1</v>
      </c>
    </row>
    <row r="1346" spans="1:3">
      <c r="A1346" s="13" t="s">
        <v>1369</v>
      </c>
      <c r="B1346" s="6">
        <v>2130</v>
      </c>
      <c r="C1346" s="6">
        <v>2</v>
      </c>
    </row>
    <row r="1347" spans="1:3">
      <c r="A1347" s="13" t="s">
        <v>1370</v>
      </c>
      <c r="B1347" s="6">
        <v>2137</v>
      </c>
      <c r="C1347" s="6">
        <v>1</v>
      </c>
    </row>
    <row r="1348" spans="1:3">
      <c r="A1348" s="13" t="s">
        <v>1371</v>
      </c>
      <c r="B1348" s="6">
        <v>2077</v>
      </c>
      <c r="C1348" s="6">
        <v>1</v>
      </c>
    </row>
    <row r="1349" spans="1:3">
      <c r="A1349" s="13" t="s">
        <v>1372</v>
      </c>
      <c r="B1349" s="6">
        <v>2230</v>
      </c>
      <c r="C1349" s="6">
        <v>1</v>
      </c>
    </row>
    <row r="1350" spans="1:3">
      <c r="A1350" s="13" t="s">
        <v>1373</v>
      </c>
      <c r="B1350" s="6">
        <v>2063</v>
      </c>
      <c r="C1350" s="6">
        <v>1</v>
      </c>
    </row>
    <row r="1351" spans="1:3">
      <c r="A1351" s="13" t="s">
        <v>1374</v>
      </c>
      <c r="B1351" s="6">
        <v>2027</v>
      </c>
      <c r="C1351" s="6">
        <v>1</v>
      </c>
    </row>
    <row r="1352" spans="1:3">
      <c r="A1352" s="13" t="s">
        <v>1375</v>
      </c>
      <c r="B1352" s="6">
        <v>2058</v>
      </c>
      <c r="C1352" s="6">
        <v>1</v>
      </c>
    </row>
    <row r="1353" spans="1:3">
      <c r="A1353" s="13" t="s">
        <v>1376</v>
      </c>
      <c r="B1353" s="6">
        <v>1373</v>
      </c>
      <c r="C1353" s="6">
        <v>1</v>
      </c>
    </row>
    <row r="1354" spans="1:3">
      <c r="A1354" s="13" t="s">
        <v>1377</v>
      </c>
      <c r="B1354" s="6">
        <v>2136</v>
      </c>
      <c r="C1354" s="6">
        <v>1</v>
      </c>
    </row>
    <row r="1355" spans="1:3">
      <c r="A1355" s="13" t="s">
        <v>1378</v>
      </c>
      <c r="B1355" s="6">
        <v>2130</v>
      </c>
      <c r="C1355" s="6">
        <v>1</v>
      </c>
    </row>
    <row r="1356" spans="1:3">
      <c r="A1356" s="13" t="s">
        <v>1379</v>
      </c>
      <c r="B1356" s="6">
        <v>1373</v>
      </c>
      <c r="C1356" s="6">
        <v>1</v>
      </c>
    </row>
    <row r="1357" spans="1:3">
      <c r="A1357" s="13" t="s">
        <v>1380</v>
      </c>
      <c r="B1357" s="6">
        <v>1369</v>
      </c>
      <c r="C1357" s="6">
        <v>1</v>
      </c>
    </row>
    <row r="1358" spans="1:3">
      <c r="A1358" s="13" t="s">
        <v>1381</v>
      </c>
      <c r="B1358" s="6">
        <v>2234</v>
      </c>
      <c r="C1358" s="6">
        <v>1</v>
      </c>
    </row>
    <row r="1359" spans="1:3">
      <c r="A1359" s="13" t="s">
        <v>1382</v>
      </c>
      <c r="B1359" s="6">
        <v>1329</v>
      </c>
      <c r="C1359" s="6">
        <v>1</v>
      </c>
    </row>
    <row r="1360" spans="1:3">
      <c r="A1360" s="13" t="s">
        <v>1383</v>
      </c>
      <c r="B1360" s="6">
        <v>2233</v>
      </c>
      <c r="C1360" s="6">
        <v>1</v>
      </c>
    </row>
    <row r="1361" spans="1:3">
      <c r="A1361" s="13" t="s">
        <v>1384</v>
      </c>
      <c r="B1361" s="6">
        <v>2130</v>
      </c>
      <c r="C1361" s="6">
        <v>1</v>
      </c>
    </row>
    <row r="1362" spans="1:3">
      <c r="A1362" s="13" t="s">
        <v>1385</v>
      </c>
      <c r="B1362" s="6">
        <v>2026</v>
      </c>
      <c r="C1362" s="6">
        <v>2</v>
      </c>
    </row>
    <row r="1363" spans="1:3">
      <c r="A1363" s="13" t="s">
        <v>1386</v>
      </c>
      <c r="B1363" s="6">
        <v>1369</v>
      </c>
      <c r="C1363" s="6">
        <v>2</v>
      </c>
    </row>
    <row r="1364" spans="1:3">
      <c r="A1364" s="13" t="s">
        <v>1387</v>
      </c>
      <c r="B1364" s="6">
        <v>2198</v>
      </c>
      <c r="C1364" s="6">
        <v>1</v>
      </c>
    </row>
    <row r="1365" spans="1:3">
      <c r="A1365" s="13" t="s">
        <v>1388</v>
      </c>
      <c r="B1365" s="6">
        <v>2274</v>
      </c>
      <c r="C1365" s="6">
        <v>1</v>
      </c>
    </row>
    <row r="1366" spans="1:3">
      <c r="A1366" s="13" t="s">
        <v>1389</v>
      </c>
      <c r="B1366" s="6">
        <v>2229</v>
      </c>
      <c r="C1366" s="6">
        <v>1</v>
      </c>
    </row>
    <row r="1367" spans="1:3">
      <c r="A1367" s="13" t="s">
        <v>1390</v>
      </c>
      <c r="B1367" s="6">
        <v>2188</v>
      </c>
      <c r="C1367" s="6">
        <v>1</v>
      </c>
    </row>
    <row r="1368" spans="1:3">
      <c r="A1368" s="13" t="s">
        <v>1391</v>
      </c>
      <c r="B1368" s="6">
        <v>2108</v>
      </c>
      <c r="C1368" s="6">
        <v>1</v>
      </c>
    </row>
    <row r="1369" spans="1:3">
      <c r="A1369" s="13" t="s">
        <v>1392</v>
      </c>
      <c r="B1369" s="6">
        <v>2233</v>
      </c>
      <c r="C1369" s="6">
        <v>1</v>
      </c>
    </row>
    <row r="1370" spans="1:3">
      <c r="A1370" s="13" t="s">
        <v>1393</v>
      </c>
      <c r="B1370" s="6">
        <v>2047</v>
      </c>
      <c r="C1370" s="6">
        <v>1</v>
      </c>
    </row>
    <row r="1371" spans="1:3">
      <c r="A1371" s="13" t="s">
        <v>1394</v>
      </c>
      <c r="B1371" s="6">
        <v>2022</v>
      </c>
      <c r="C1371" s="6">
        <v>1</v>
      </c>
    </row>
    <row r="1372" spans="1:3">
      <c r="A1372" s="13" t="s">
        <v>1395</v>
      </c>
      <c r="B1372" s="6">
        <v>2028</v>
      </c>
      <c r="C1372" s="6">
        <v>1</v>
      </c>
    </row>
    <row r="1373" spans="1:3">
      <c r="A1373" s="13" t="s">
        <v>1396</v>
      </c>
      <c r="B1373" s="6">
        <v>2238</v>
      </c>
      <c r="C1373" s="6">
        <v>1</v>
      </c>
    </row>
    <row r="1374" spans="1:3">
      <c r="A1374" s="13" t="s">
        <v>1397</v>
      </c>
      <c r="B1374" s="6">
        <v>2212</v>
      </c>
      <c r="C1374" s="6">
        <v>1</v>
      </c>
    </row>
    <row r="1375" spans="1:3">
      <c r="A1375" s="13" t="s">
        <v>1398</v>
      </c>
      <c r="B1375" s="6">
        <v>1333</v>
      </c>
      <c r="C1375" s="6">
        <v>1</v>
      </c>
    </row>
    <row r="1376" spans="1:3">
      <c r="A1376" s="13" t="s">
        <v>1399</v>
      </c>
      <c r="B1376" s="6">
        <v>2027</v>
      </c>
      <c r="C1376" s="6">
        <v>1</v>
      </c>
    </row>
    <row r="1377" spans="1:3">
      <c r="A1377" s="13" t="s">
        <v>1400</v>
      </c>
      <c r="B1377" s="6">
        <v>2089</v>
      </c>
      <c r="C1377" s="6">
        <v>1</v>
      </c>
    </row>
    <row r="1378" spans="1:3">
      <c r="A1378" s="13" t="s">
        <v>1401</v>
      </c>
      <c r="B1378" s="6">
        <v>2122</v>
      </c>
      <c r="C1378" s="6">
        <v>1</v>
      </c>
    </row>
    <row r="1379" spans="1:3">
      <c r="A1379" s="13" t="s">
        <v>1402</v>
      </c>
      <c r="B1379" s="6">
        <v>2127</v>
      </c>
      <c r="C1379" s="6">
        <v>1</v>
      </c>
    </row>
    <row r="1380" spans="1:3">
      <c r="A1380" s="13" t="s">
        <v>1403</v>
      </c>
      <c r="B1380" s="6">
        <v>1352</v>
      </c>
      <c r="C1380" s="6">
        <v>1</v>
      </c>
    </row>
    <row r="1381" spans="1:3">
      <c r="A1381" s="13" t="s">
        <v>1404</v>
      </c>
      <c r="B1381" s="6">
        <v>2279</v>
      </c>
      <c r="C1381" s="6">
        <v>1</v>
      </c>
    </row>
    <row r="1382" spans="1:3">
      <c r="A1382" s="13" t="s">
        <v>1405</v>
      </c>
      <c r="B1382" s="6">
        <v>2027</v>
      </c>
      <c r="C1382" s="6">
        <v>1</v>
      </c>
    </row>
    <row r="1383" spans="1:3">
      <c r="A1383" s="13" t="s">
        <v>1406</v>
      </c>
      <c r="B1383" s="6">
        <v>2035</v>
      </c>
      <c r="C1383" s="6">
        <v>1</v>
      </c>
    </row>
    <row r="1384" spans="1:3">
      <c r="A1384" s="13" t="s">
        <v>1407</v>
      </c>
      <c r="B1384" s="6">
        <v>2108</v>
      </c>
      <c r="C1384" s="6">
        <v>1</v>
      </c>
    </row>
    <row r="1385" spans="1:3">
      <c r="A1385" s="13" t="s">
        <v>1408</v>
      </c>
      <c r="B1385" s="6">
        <v>2198</v>
      </c>
      <c r="C1385" s="6">
        <v>1</v>
      </c>
    </row>
    <row r="1386" spans="1:3">
      <c r="A1386" s="13" t="s">
        <v>1409</v>
      </c>
      <c r="B1386" s="6">
        <v>1333</v>
      </c>
      <c r="C1386" s="6">
        <v>1</v>
      </c>
    </row>
    <row r="1387" spans="1:3">
      <c r="A1387" s="13" t="s">
        <v>1410</v>
      </c>
      <c r="B1387" s="6">
        <v>2048</v>
      </c>
      <c r="C1387" s="6">
        <v>1</v>
      </c>
    </row>
    <row r="1388" spans="1:3">
      <c r="A1388" s="13" t="s">
        <v>1411</v>
      </c>
      <c r="B1388" s="6">
        <v>1337</v>
      </c>
      <c r="C1388" s="6">
        <v>1</v>
      </c>
    </row>
    <row r="1389" spans="1:3">
      <c r="A1389" s="13" t="s">
        <v>1412</v>
      </c>
      <c r="B1389" s="6">
        <v>2238</v>
      </c>
      <c r="C1389" s="6">
        <v>2</v>
      </c>
    </row>
    <row r="1390" spans="1:3">
      <c r="A1390" s="13" t="s">
        <v>1413</v>
      </c>
      <c r="B1390" s="6">
        <v>2023</v>
      </c>
      <c r="C1390" s="6">
        <v>1</v>
      </c>
    </row>
    <row r="1391" spans="1:3">
      <c r="A1391" s="13" t="s">
        <v>1414</v>
      </c>
      <c r="B1391" s="6">
        <v>2182</v>
      </c>
      <c r="C1391" s="6">
        <v>1</v>
      </c>
    </row>
    <row r="1392" spans="1:3">
      <c r="A1392" s="13" t="s">
        <v>1415</v>
      </c>
      <c r="B1392" s="6">
        <v>2027</v>
      </c>
      <c r="C1392" s="6">
        <v>1</v>
      </c>
    </row>
    <row r="1393" spans="1:3">
      <c r="A1393" s="13" t="s">
        <v>1416</v>
      </c>
      <c r="B1393" s="6">
        <v>1366</v>
      </c>
      <c r="C1393" s="6">
        <v>1</v>
      </c>
    </row>
    <row r="1394" spans="1:3">
      <c r="A1394" s="13" t="s">
        <v>1417</v>
      </c>
      <c r="B1394" s="6">
        <v>2047</v>
      </c>
      <c r="C1394" s="6">
        <v>1</v>
      </c>
    </row>
    <row r="1395" spans="1:3">
      <c r="A1395" s="13" t="s">
        <v>1418</v>
      </c>
      <c r="B1395" s="6">
        <v>2182</v>
      </c>
      <c r="C1395" s="6">
        <v>1</v>
      </c>
    </row>
    <row r="1396" spans="1:3">
      <c r="A1396" s="13" t="s">
        <v>1419</v>
      </c>
      <c r="B1396" s="6">
        <v>2191</v>
      </c>
      <c r="C1396" s="6">
        <v>1</v>
      </c>
    </row>
    <row r="1397" spans="1:3">
      <c r="A1397" s="13" t="s">
        <v>1420</v>
      </c>
      <c r="B1397" s="6">
        <v>1318</v>
      </c>
      <c r="C1397" s="6">
        <v>1</v>
      </c>
    </row>
    <row r="1398" spans="1:3">
      <c r="A1398" s="13" t="s">
        <v>1421</v>
      </c>
      <c r="B1398" s="6">
        <v>2136</v>
      </c>
      <c r="C1398" s="6">
        <v>1</v>
      </c>
    </row>
    <row r="1399" spans="1:3">
      <c r="A1399" s="13" t="s">
        <v>1422</v>
      </c>
      <c r="B1399" s="6">
        <v>1329</v>
      </c>
      <c r="C1399" s="6">
        <v>1</v>
      </c>
    </row>
    <row r="1400" spans="1:3">
      <c r="A1400" s="13" t="s">
        <v>1423</v>
      </c>
      <c r="B1400" s="6">
        <v>2295</v>
      </c>
      <c r="C1400" s="6">
        <v>1</v>
      </c>
    </row>
    <row r="1401" spans="1:3">
      <c r="A1401" s="13" t="s">
        <v>1424</v>
      </c>
      <c r="B1401" s="6">
        <v>1373</v>
      </c>
      <c r="C1401" s="6">
        <v>1</v>
      </c>
    </row>
    <row r="1402" spans="1:3">
      <c r="A1402" s="13" t="s">
        <v>1425</v>
      </c>
      <c r="B1402" s="6">
        <v>2033</v>
      </c>
      <c r="C1402" s="6">
        <v>1</v>
      </c>
    </row>
    <row r="1403" spans="1:3">
      <c r="A1403" s="13" t="s">
        <v>1426</v>
      </c>
      <c r="B1403" s="6">
        <v>2130</v>
      </c>
      <c r="C1403" s="6">
        <v>1</v>
      </c>
    </row>
    <row r="1404" spans="1:3">
      <c r="A1404" s="13" t="s">
        <v>1427</v>
      </c>
      <c r="B1404" s="6">
        <v>1337</v>
      </c>
      <c r="C1404" s="6">
        <v>1</v>
      </c>
    </row>
    <row r="1405" spans="1:3">
      <c r="A1405" s="13" t="s">
        <v>1428</v>
      </c>
      <c r="B1405" s="6">
        <v>2034</v>
      </c>
      <c r="C1405" s="6">
        <v>1</v>
      </c>
    </row>
    <row r="1406" spans="1:3">
      <c r="A1406" s="13" t="s">
        <v>1429</v>
      </c>
      <c r="B1406" s="6">
        <v>1411</v>
      </c>
      <c r="C1406" s="6">
        <v>1</v>
      </c>
    </row>
    <row r="1407" spans="1:3">
      <c r="A1407" s="13" t="s">
        <v>1430</v>
      </c>
      <c r="B1407" s="6">
        <v>2295</v>
      </c>
      <c r="C1407" s="6">
        <v>1</v>
      </c>
    </row>
    <row r="1408" spans="1:3">
      <c r="A1408" s="13" t="s">
        <v>1431</v>
      </c>
      <c r="B1408" s="6">
        <v>2233</v>
      </c>
      <c r="C1408" s="6">
        <v>1</v>
      </c>
    </row>
    <row r="1409" spans="1:3">
      <c r="A1409" s="13" t="s">
        <v>1432</v>
      </c>
      <c r="B1409" s="6">
        <v>2062</v>
      </c>
      <c r="C1409" s="6">
        <v>1</v>
      </c>
    </row>
    <row r="1410" spans="1:3">
      <c r="A1410" s="13" t="s">
        <v>1433</v>
      </c>
      <c r="B1410" s="6">
        <v>1366</v>
      </c>
      <c r="C1410" s="6">
        <v>1</v>
      </c>
    </row>
    <row r="1411" spans="1:3">
      <c r="A1411" s="13" t="s">
        <v>1434</v>
      </c>
      <c r="B1411" s="6">
        <v>2089</v>
      </c>
      <c r="C1411" s="6">
        <v>1</v>
      </c>
    </row>
    <row r="1412" spans="1:3">
      <c r="A1412" s="13" t="s">
        <v>1435</v>
      </c>
      <c r="B1412" s="6">
        <v>1364</v>
      </c>
      <c r="C1412" s="6">
        <v>1</v>
      </c>
    </row>
    <row r="1413" spans="1:3">
      <c r="A1413" s="13" t="s">
        <v>1436</v>
      </c>
      <c r="B1413" s="6">
        <v>2294</v>
      </c>
      <c r="C1413" s="6">
        <v>1</v>
      </c>
    </row>
    <row r="1414" spans="1:3">
      <c r="A1414" s="13" t="s">
        <v>1437</v>
      </c>
      <c r="B1414" s="6">
        <v>1372</v>
      </c>
      <c r="C1414" s="6">
        <v>1</v>
      </c>
    </row>
    <row r="1415" spans="1:3">
      <c r="A1415" s="13" t="s">
        <v>1438</v>
      </c>
      <c r="B1415" s="6">
        <v>2033</v>
      </c>
      <c r="C1415" s="6">
        <v>1</v>
      </c>
    </row>
    <row r="1416" spans="1:3">
      <c r="A1416" s="13" t="s">
        <v>1439</v>
      </c>
      <c r="B1416" s="6">
        <v>1318</v>
      </c>
      <c r="C1416" s="6">
        <v>1</v>
      </c>
    </row>
    <row r="1417" spans="1:3">
      <c r="A1417" s="13" t="s">
        <v>1440</v>
      </c>
      <c r="B1417" s="6">
        <v>1372</v>
      </c>
      <c r="C1417" s="6">
        <v>1</v>
      </c>
    </row>
    <row r="1418" spans="1:3">
      <c r="A1418" s="13" t="s">
        <v>1441</v>
      </c>
      <c r="B1418" s="6">
        <v>2088</v>
      </c>
      <c r="C1418" s="6">
        <v>1</v>
      </c>
    </row>
    <row r="1419" spans="1:3">
      <c r="A1419" s="13" t="s">
        <v>1442</v>
      </c>
      <c r="B1419" s="6">
        <v>1306</v>
      </c>
      <c r="C1419" s="6">
        <v>1</v>
      </c>
    </row>
    <row r="1420" spans="1:3">
      <c r="A1420" s="13" t="s">
        <v>1443</v>
      </c>
      <c r="B1420" s="6">
        <v>2089</v>
      </c>
      <c r="C1420" s="6">
        <v>1</v>
      </c>
    </row>
    <row r="1421" spans="1:3">
      <c r="A1421" s="13" t="s">
        <v>1444</v>
      </c>
      <c r="B1421" s="6">
        <v>2034</v>
      </c>
      <c r="C1421" s="6">
        <v>1</v>
      </c>
    </row>
    <row r="1422" spans="1:3">
      <c r="A1422" s="13" t="s">
        <v>1445</v>
      </c>
      <c r="B1422" s="6">
        <v>2278</v>
      </c>
      <c r="C1422" s="6">
        <v>1</v>
      </c>
    </row>
    <row r="1423" spans="1:3">
      <c r="A1423" s="13" t="s">
        <v>1446</v>
      </c>
      <c r="B1423" s="6">
        <v>2238</v>
      </c>
      <c r="C1423" s="6">
        <v>2</v>
      </c>
    </row>
    <row r="1424" spans="1:3">
      <c r="A1424" s="13" t="s">
        <v>1447</v>
      </c>
      <c r="B1424" s="6">
        <v>2048</v>
      </c>
      <c r="C1424" s="6">
        <v>1</v>
      </c>
    </row>
    <row r="1425" spans="1:3">
      <c r="A1425" s="13" t="s">
        <v>1448</v>
      </c>
      <c r="B1425" s="6">
        <v>2267</v>
      </c>
      <c r="C1425" s="6">
        <v>1</v>
      </c>
    </row>
    <row r="1426" spans="1:3">
      <c r="A1426" s="13" t="s">
        <v>1449</v>
      </c>
      <c r="B1426" s="6">
        <v>2232</v>
      </c>
      <c r="C1426" s="6">
        <v>1</v>
      </c>
    </row>
    <row r="1427" spans="1:3">
      <c r="A1427" s="13" t="s">
        <v>1450</v>
      </c>
      <c r="B1427" s="6">
        <v>2132</v>
      </c>
      <c r="C1427" s="6">
        <v>1</v>
      </c>
    </row>
    <row r="1428" spans="1:3">
      <c r="A1428" s="13" t="s">
        <v>1451</v>
      </c>
      <c r="B1428" s="6">
        <v>2033</v>
      </c>
      <c r="C1428" s="6">
        <v>1</v>
      </c>
    </row>
    <row r="1429" spans="1:3">
      <c r="A1429" s="13" t="s">
        <v>1452</v>
      </c>
      <c r="B1429" s="6">
        <v>2230</v>
      </c>
      <c r="C1429" s="6">
        <v>2</v>
      </c>
    </row>
    <row r="1430" spans="1:3">
      <c r="A1430" s="13" t="s">
        <v>1453</v>
      </c>
      <c r="B1430" s="6">
        <v>2132</v>
      </c>
      <c r="C1430" s="6">
        <v>1</v>
      </c>
    </row>
    <row r="1431" spans="1:3">
      <c r="A1431" s="13" t="s">
        <v>1454</v>
      </c>
      <c r="B1431" s="6">
        <v>2255</v>
      </c>
      <c r="C1431" s="6">
        <v>1</v>
      </c>
    </row>
    <row r="1432" spans="1:3">
      <c r="A1432" s="13" t="s">
        <v>1455</v>
      </c>
      <c r="B1432" s="6">
        <v>2278</v>
      </c>
      <c r="C1432" s="6">
        <v>1</v>
      </c>
    </row>
    <row r="1433" spans="1:3">
      <c r="A1433" s="13" t="s">
        <v>1456</v>
      </c>
      <c r="B1433" s="6">
        <v>2178</v>
      </c>
      <c r="C1433" s="6">
        <v>1</v>
      </c>
    </row>
    <row r="1434" spans="1:3">
      <c r="A1434" s="13" t="s">
        <v>1457</v>
      </c>
      <c r="B1434" s="6">
        <v>2233</v>
      </c>
      <c r="C1434" s="6">
        <v>1</v>
      </c>
    </row>
    <row r="1435" spans="1:3">
      <c r="A1435" s="13" t="s">
        <v>1458</v>
      </c>
      <c r="B1435" s="6">
        <v>2027</v>
      </c>
      <c r="C1435" s="6">
        <v>1</v>
      </c>
    </row>
    <row r="1436" spans="1:3">
      <c r="A1436" s="13" t="s">
        <v>1459</v>
      </c>
      <c r="B1436" s="6">
        <v>2148</v>
      </c>
      <c r="C1436" s="6">
        <v>1</v>
      </c>
    </row>
    <row r="1437" spans="1:3">
      <c r="A1437" s="13" t="s">
        <v>1460</v>
      </c>
      <c r="B1437" s="6">
        <v>2122</v>
      </c>
      <c r="C1437" s="6">
        <v>1</v>
      </c>
    </row>
    <row r="1438" spans="1:3">
      <c r="A1438" s="13" t="s">
        <v>1461</v>
      </c>
      <c r="B1438" s="6">
        <v>2022</v>
      </c>
      <c r="C1438" s="6">
        <v>1</v>
      </c>
    </row>
    <row r="1439" spans="1:3">
      <c r="A1439" s="13" t="s">
        <v>1462</v>
      </c>
      <c r="B1439" s="6">
        <v>1347</v>
      </c>
      <c r="C1439" s="6">
        <v>1</v>
      </c>
    </row>
    <row r="1440" spans="1:3">
      <c r="A1440" s="13" t="s">
        <v>1463</v>
      </c>
      <c r="B1440" s="6">
        <v>2028</v>
      </c>
      <c r="C1440" s="6">
        <v>1</v>
      </c>
    </row>
    <row r="1441" spans="1:3">
      <c r="A1441" s="13" t="s">
        <v>1464</v>
      </c>
      <c r="B1441" s="6">
        <v>2191</v>
      </c>
      <c r="C1441" s="6">
        <v>3</v>
      </c>
    </row>
    <row r="1442" spans="1:3">
      <c r="A1442" s="13" t="s">
        <v>1465</v>
      </c>
      <c r="B1442" s="6">
        <v>1378</v>
      </c>
      <c r="C1442" s="6">
        <v>3</v>
      </c>
    </row>
    <row r="1443" spans="1:3">
      <c r="A1443" s="13" t="s">
        <v>1466</v>
      </c>
      <c r="B1443" s="6">
        <v>2022</v>
      </c>
      <c r="C1443" s="6">
        <v>1</v>
      </c>
    </row>
    <row r="1444" spans="1:3">
      <c r="A1444" s="13" t="s">
        <v>1467</v>
      </c>
      <c r="B1444" s="6">
        <v>2021</v>
      </c>
      <c r="C1444" s="6">
        <v>1</v>
      </c>
    </row>
    <row r="1445" spans="1:3">
      <c r="A1445" s="13" t="s">
        <v>1468</v>
      </c>
      <c r="B1445" s="6">
        <v>1411</v>
      </c>
      <c r="C1445" s="6">
        <v>1</v>
      </c>
    </row>
    <row r="1446" spans="1:3">
      <c r="A1446" s="13" t="s">
        <v>1469</v>
      </c>
      <c r="B1446" s="6">
        <v>2206</v>
      </c>
      <c r="C1446" s="6">
        <v>1</v>
      </c>
    </row>
    <row r="1447" spans="1:3">
      <c r="A1447" s="13" t="s">
        <v>1470</v>
      </c>
      <c r="B1447" s="6">
        <v>2077</v>
      </c>
      <c r="C1447" s="6">
        <v>1</v>
      </c>
    </row>
    <row r="1448" spans="1:3">
      <c r="A1448" s="13" t="s">
        <v>1471</v>
      </c>
      <c r="B1448" s="6">
        <v>2218</v>
      </c>
      <c r="C1448" s="6">
        <v>1</v>
      </c>
    </row>
    <row r="1449" spans="1:3">
      <c r="A1449" s="13" t="s">
        <v>1472</v>
      </c>
      <c r="B1449" s="6">
        <v>2238</v>
      </c>
      <c r="C1449" s="6">
        <v>1</v>
      </c>
    </row>
    <row r="1450" spans="1:3">
      <c r="A1450" s="13" t="s">
        <v>1473</v>
      </c>
      <c r="B1450" s="6">
        <v>2026</v>
      </c>
      <c r="C1450" s="6">
        <v>1</v>
      </c>
    </row>
    <row r="1451" spans="1:3">
      <c r="A1451" s="13" t="s">
        <v>1474</v>
      </c>
      <c r="B1451" s="6">
        <v>1379</v>
      </c>
      <c r="C1451" s="6">
        <v>1</v>
      </c>
    </row>
    <row r="1452" spans="1:3">
      <c r="A1452" s="13" t="s">
        <v>1475</v>
      </c>
      <c r="B1452" s="6">
        <v>2206</v>
      </c>
      <c r="C1452" s="6">
        <v>1</v>
      </c>
    </row>
    <row r="1453" spans="1:3">
      <c r="A1453" s="13" t="s">
        <v>1476</v>
      </c>
      <c r="B1453" s="6">
        <v>2141</v>
      </c>
      <c r="C1453" s="6">
        <v>1</v>
      </c>
    </row>
    <row r="1454" spans="1:3">
      <c r="A1454" s="13" t="s">
        <v>1477</v>
      </c>
      <c r="B1454" s="6">
        <v>2013</v>
      </c>
      <c r="C1454" s="6">
        <v>1</v>
      </c>
    </row>
    <row r="1455" spans="1:3">
      <c r="A1455" s="13" t="s">
        <v>1478</v>
      </c>
      <c r="B1455" s="6">
        <v>1378</v>
      </c>
      <c r="C1455" s="6">
        <v>1</v>
      </c>
    </row>
    <row r="1456" spans="1:3">
      <c r="A1456" s="13" t="s">
        <v>1479</v>
      </c>
      <c r="B1456" s="6">
        <v>2035</v>
      </c>
      <c r="C1456" s="6">
        <v>1</v>
      </c>
    </row>
    <row r="1457" spans="1:3">
      <c r="A1457" s="13" t="s">
        <v>1480</v>
      </c>
      <c r="B1457" s="6">
        <v>1306</v>
      </c>
      <c r="C1457" s="6">
        <v>1</v>
      </c>
    </row>
    <row r="1458" spans="1:3">
      <c r="A1458" s="13" t="s">
        <v>1481</v>
      </c>
      <c r="B1458" s="6">
        <v>2023</v>
      </c>
      <c r="C1458" s="6">
        <v>1</v>
      </c>
    </row>
    <row r="1459" spans="1:3">
      <c r="A1459" s="13" t="s">
        <v>1482</v>
      </c>
      <c r="B1459" s="6">
        <v>1347</v>
      </c>
      <c r="C1459" s="6">
        <v>1</v>
      </c>
    </row>
    <row r="1460" spans="1:3">
      <c r="A1460" s="13" t="s">
        <v>1483</v>
      </c>
      <c r="B1460" s="6">
        <v>2022</v>
      </c>
      <c r="C1460" s="6">
        <v>1</v>
      </c>
    </row>
    <row r="1461" spans="1:3">
      <c r="A1461" s="13" t="s">
        <v>1484</v>
      </c>
      <c r="B1461" s="6">
        <v>1329</v>
      </c>
      <c r="C1461" s="6">
        <v>1</v>
      </c>
    </row>
    <row r="1462" spans="1:3">
      <c r="A1462" s="13" t="s">
        <v>1485</v>
      </c>
      <c r="B1462" s="6">
        <v>2294</v>
      </c>
      <c r="C1462" s="6">
        <v>2</v>
      </c>
    </row>
    <row r="1463" spans="1:3">
      <c r="A1463" s="13" t="s">
        <v>1486</v>
      </c>
      <c r="B1463" s="6">
        <v>2165</v>
      </c>
      <c r="C1463" s="6">
        <v>1</v>
      </c>
    </row>
    <row r="1464" spans="1:3">
      <c r="A1464" s="13" t="s">
        <v>1487</v>
      </c>
      <c r="B1464" s="6">
        <v>1319</v>
      </c>
      <c r="C1464" s="6">
        <v>1</v>
      </c>
    </row>
    <row r="1465" spans="1:3">
      <c r="A1465" s="13" t="s">
        <v>1488</v>
      </c>
      <c r="B1465" s="6">
        <v>2013</v>
      </c>
      <c r="C1465" s="6">
        <v>1</v>
      </c>
    </row>
    <row r="1466" spans="1:3">
      <c r="A1466" s="13" t="s">
        <v>1489</v>
      </c>
      <c r="B1466" s="6">
        <v>2245</v>
      </c>
      <c r="C1466" s="6">
        <v>1</v>
      </c>
    </row>
    <row r="1467" spans="1:3">
      <c r="A1467" s="13" t="s">
        <v>1490</v>
      </c>
      <c r="B1467" s="6">
        <v>2136</v>
      </c>
      <c r="C1467" s="6">
        <v>1</v>
      </c>
    </row>
    <row r="1468" spans="1:3">
      <c r="A1468" s="13" t="s">
        <v>1491</v>
      </c>
      <c r="B1468" s="6">
        <v>2028</v>
      </c>
      <c r="C1468" s="6">
        <v>1</v>
      </c>
    </row>
    <row r="1469" spans="1:3">
      <c r="A1469" s="13" t="s">
        <v>1492</v>
      </c>
      <c r="B1469" s="6">
        <v>2198</v>
      </c>
      <c r="C1469" s="6">
        <v>1</v>
      </c>
    </row>
    <row r="1470" spans="1:3">
      <c r="A1470" s="13" t="s">
        <v>1493</v>
      </c>
      <c r="B1470" s="6">
        <v>2295</v>
      </c>
      <c r="C1470" s="6">
        <v>1</v>
      </c>
    </row>
    <row r="1471" spans="1:3">
      <c r="A1471" s="13" t="s">
        <v>1494</v>
      </c>
      <c r="B1471" s="6">
        <v>1379</v>
      </c>
      <c r="C1471" s="6">
        <v>1</v>
      </c>
    </row>
    <row r="1472" spans="1:3">
      <c r="A1472" s="13" t="s">
        <v>1495</v>
      </c>
      <c r="B1472" s="6">
        <v>2198</v>
      </c>
      <c r="C1472" s="6">
        <v>1</v>
      </c>
    </row>
    <row r="1473" spans="1:3">
      <c r="A1473" s="13" t="s">
        <v>1496</v>
      </c>
      <c r="B1473" s="6">
        <v>1373</v>
      </c>
      <c r="C1473" s="6">
        <v>1</v>
      </c>
    </row>
    <row r="1474" spans="1:3">
      <c r="A1474" s="13" t="s">
        <v>1497</v>
      </c>
      <c r="B1474" s="6">
        <v>2023</v>
      </c>
      <c r="C1474" s="6">
        <v>1</v>
      </c>
    </row>
    <row r="1475" spans="1:3">
      <c r="A1475" s="13" t="s">
        <v>1498</v>
      </c>
      <c r="B1475" s="6">
        <v>2278</v>
      </c>
      <c r="C1475" s="6">
        <v>1</v>
      </c>
    </row>
    <row r="1476" spans="1:3">
      <c r="A1476" s="13" t="s">
        <v>1499</v>
      </c>
      <c r="B1476" s="6">
        <v>1407</v>
      </c>
      <c r="C1476" s="6">
        <v>1</v>
      </c>
    </row>
    <row r="1477" spans="1:3">
      <c r="A1477" s="13" t="s">
        <v>1500</v>
      </c>
      <c r="B1477" s="6">
        <v>2026</v>
      </c>
      <c r="C1477" s="6">
        <v>1</v>
      </c>
    </row>
    <row r="1478" spans="1:3">
      <c r="A1478" s="13" t="s">
        <v>1501</v>
      </c>
      <c r="B1478" s="6">
        <v>2035</v>
      </c>
      <c r="C1478" s="6">
        <v>1</v>
      </c>
    </row>
    <row r="1479" spans="1:3">
      <c r="A1479" s="13" t="s">
        <v>1502</v>
      </c>
      <c r="B1479" s="6">
        <v>2032</v>
      </c>
      <c r="C1479" s="6">
        <v>1</v>
      </c>
    </row>
    <row r="1480" spans="1:3">
      <c r="A1480" s="13" t="s">
        <v>1503</v>
      </c>
      <c r="B1480" s="6">
        <v>2077</v>
      </c>
      <c r="C1480" s="6">
        <v>1</v>
      </c>
    </row>
    <row r="1481" spans="1:3">
      <c r="A1481" s="13" t="s">
        <v>1504</v>
      </c>
      <c r="B1481" s="6">
        <v>2136</v>
      </c>
      <c r="C1481" s="6">
        <v>1</v>
      </c>
    </row>
    <row r="1482" spans="1:3">
      <c r="A1482" s="13" t="s">
        <v>1505</v>
      </c>
      <c r="B1482" s="6">
        <v>2294</v>
      </c>
      <c r="C1482" s="6">
        <v>1</v>
      </c>
    </row>
    <row r="1483" spans="1:3">
      <c r="A1483" s="13" t="s">
        <v>1506</v>
      </c>
      <c r="B1483" s="6">
        <v>1329</v>
      </c>
      <c r="C1483" s="6">
        <v>1</v>
      </c>
    </row>
    <row r="1484" spans="1:3">
      <c r="A1484" s="13" t="s">
        <v>1507</v>
      </c>
      <c r="B1484" s="6">
        <v>2034</v>
      </c>
      <c r="C1484" s="6">
        <v>1</v>
      </c>
    </row>
    <row r="1485" spans="1:3">
      <c r="A1485" s="13" t="s">
        <v>1508</v>
      </c>
      <c r="B1485" s="6">
        <v>2111</v>
      </c>
      <c r="C1485" s="6">
        <v>3</v>
      </c>
    </row>
    <row r="1486" spans="1:3">
      <c r="A1486" s="13" t="s">
        <v>1509</v>
      </c>
      <c r="B1486" s="6">
        <v>2285</v>
      </c>
      <c r="C1486" s="6">
        <v>1</v>
      </c>
    </row>
    <row r="1487" spans="1:3">
      <c r="A1487" s="13" t="s">
        <v>1510</v>
      </c>
      <c r="B1487" s="6">
        <v>2206</v>
      </c>
      <c r="C1487" s="6">
        <v>1</v>
      </c>
    </row>
    <row r="1488" spans="1:3">
      <c r="A1488" s="13" t="s">
        <v>1511</v>
      </c>
      <c r="B1488" s="6">
        <v>2070</v>
      </c>
      <c r="C1488" s="6">
        <v>1</v>
      </c>
    </row>
    <row r="1489" spans="1:3">
      <c r="A1489" s="13" t="s">
        <v>1512</v>
      </c>
      <c r="B1489" s="6">
        <v>2198</v>
      </c>
      <c r="C1489" s="6">
        <v>1</v>
      </c>
    </row>
    <row r="1490" spans="1:3">
      <c r="A1490" s="13" t="s">
        <v>1513</v>
      </c>
      <c r="B1490" s="6">
        <v>2165</v>
      </c>
      <c r="C1490" s="6">
        <v>1</v>
      </c>
    </row>
    <row r="1491" spans="1:3">
      <c r="A1491" s="13" t="s">
        <v>1514</v>
      </c>
      <c r="B1491" s="6">
        <v>2182</v>
      </c>
      <c r="C1491" s="6">
        <v>1</v>
      </c>
    </row>
    <row r="1492" spans="1:3">
      <c r="A1492" s="13" t="s">
        <v>1515</v>
      </c>
      <c r="B1492" s="6">
        <v>2023</v>
      </c>
      <c r="C1492" s="6">
        <v>1</v>
      </c>
    </row>
    <row r="1493" spans="1:3">
      <c r="A1493" s="13" t="s">
        <v>1516</v>
      </c>
      <c r="B1493" s="6">
        <v>2034</v>
      </c>
      <c r="C1493" s="6">
        <v>1</v>
      </c>
    </row>
    <row r="1494" spans="1:3">
      <c r="A1494" s="13" t="s">
        <v>1517</v>
      </c>
      <c r="B1494" s="6">
        <v>2285</v>
      </c>
      <c r="C1494" s="6">
        <v>1</v>
      </c>
    </row>
    <row r="1495" spans="1:3">
      <c r="A1495" s="13" t="s">
        <v>1518</v>
      </c>
      <c r="B1495" s="6">
        <v>2002</v>
      </c>
      <c r="C1495" s="6">
        <v>1</v>
      </c>
    </row>
    <row r="1496" spans="1:3">
      <c r="A1496" s="13" t="s">
        <v>1519</v>
      </c>
      <c r="B1496" s="6">
        <v>2070</v>
      </c>
      <c r="C1496" s="6">
        <v>1</v>
      </c>
    </row>
    <row r="1497" spans="1:3">
      <c r="A1497" s="13" t="s">
        <v>1520</v>
      </c>
      <c r="B1497" s="6">
        <v>2136</v>
      </c>
      <c r="C1497" s="6">
        <v>1</v>
      </c>
    </row>
    <row r="1498" spans="1:3">
      <c r="A1498" s="13" t="s">
        <v>1521</v>
      </c>
      <c r="B1498" s="6">
        <v>2190</v>
      </c>
      <c r="C1498" s="6">
        <v>1</v>
      </c>
    </row>
    <row r="1499" spans="1:3">
      <c r="A1499" s="13" t="s">
        <v>1522</v>
      </c>
      <c r="B1499" s="6">
        <v>1379</v>
      </c>
      <c r="C1499" s="6">
        <v>1</v>
      </c>
    </row>
    <row r="1500" spans="1:3">
      <c r="A1500" s="13" t="s">
        <v>1523</v>
      </c>
      <c r="B1500" s="6">
        <v>2230</v>
      </c>
      <c r="C1500" s="6">
        <v>1</v>
      </c>
    </row>
    <row r="1501" spans="1:3">
      <c r="A1501" s="13" t="s">
        <v>1524</v>
      </c>
      <c r="B1501" s="6">
        <v>2295</v>
      </c>
      <c r="C1501" s="6">
        <v>1</v>
      </c>
    </row>
    <row r="1502" spans="1:3">
      <c r="A1502" s="13" t="s">
        <v>1525</v>
      </c>
      <c r="B1502" s="6">
        <v>2232</v>
      </c>
      <c r="C1502" s="6">
        <v>1</v>
      </c>
    </row>
    <row r="1503" spans="1:3">
      <c r="A1503" s="13" t="s">
        <v>1526</v>
      </c>
      <c r="B1503" s="6">
        <v>2111</v>
      </c>
      <c r="C1503" s="6">
        <v>1</v>
      </c>
    </row>
    <row r="1504" spans="1:3">
      <c r="A1504" s="13" t="s">
        <v>1527</v>
      </c>
      <c r="B1504" s="6">
        <v>2101</v>
      </c>
      <c r="C1504" s="6">
        <v>1</v>
      </c>
    </row>
    <row r="1505" spans="1:3">
      <c r="A1505" s="13" t="s">
        <v>1528</v>
      </c>
      <c r="B1505" s="6">
        <v>2070</v>
      </c>
      <c r="C1505" s="6">
        <v>1</v>
      </c>
    </row>
    <row r="1506" spans="1:3">
      <c r="A1506" s="13" t="s">
        <v>1529</v>
      </c>
      <c r="B1506" s="6">
        <v>2106</v>
      </c>
      <c r="C1506" s="6">
        <v>1</v>
      </c>
    </row>
    <row r="1507" spans="1:3">
      <c r="A1507" s="13" t="s">
        <v>1530</v>
      </c>
      <c r="B1507" s="6">
        <v>2061</v>
      </c>
      <c r="C1507" s="6">
        <v>1</v>
      </c>
    </row>
    <row r="1508" spans="1:3">
      <c r="A1508" s="13" t="s">
        <v>1531</v>
      </c>
      <c r="B1508" s="6">
        <v>2018</v>
      </c>
      <c r="C1508" s="6">
        <v>1</v>
      </c>
    </row>
    <row r="1509" spans="1:3">
      <c r="A1509" s="13" t="s">
        <v>1532</v>
      </c>
      <c r="B1509" s="6">
        <v>2101</v>
      </c>
      <c r="C1509" s="6">
        <v>1</v>
      </c>
    </row>
    <row r="1510" spans="1:3">
      <c r="A1510" s="13" t="s">
        <v>1533</v>
      </c>
      <c r="B1510" s="6">
        <v>2188</v>
      </c>
      <c r="C1510" s="6">
        <v>1</v>
      </c>
    </row>
    <row r="1511" spans="1:3">
      <c r="A1511" s="13" t="s">
        <v>1534</v>
      </c>
      <c r="B1511" s="6">
        <v>2278</v>
      </c>
      <c r="C1511" s="6">
        <v>1</v>
      </c>
    </row>
    <row r="1512" spans="1:3">
      <c r="A1512" s="13" t="s">
        <v>1535</v>
      </c>
      <c r="B1512" s="6">
        <v>2018</v>
      </c>
      <c r="C1512" s="6">
        <v>1</v>
      </c>
    </row>
    <row r="1513" spans="1:3">
      <c r="A1513" s="13" t="s">
        <v>1536</v>
      </c>
      <c r="B1513" s="6">
        <v>2101</v>
      </c>
      <c r="C1513" s="6">
        <v>1</v>
      </c>
    </row>
    <row r="1514" spans="1:3">
      <c r="A1514" s="13" t="s">
        <v>1537</v>
      </c>
      <c r="B1514" s="6">
        <v>2190</v>
      </c>
      <c r="C1514" s="6">
        <v>1</v>
      </c>
    </row>
    <row r="1515" spans="1:3">
      <c r="A1515" s="13" t="s">
        <v>1538</v>
      </c>
      <c r="B1515" s="6">
        <v>2238</v>
      </c>
      <c r="C1515" s="6">
        <v>1</v>
      </c>
    </row>
    <row r="1516" spans="1:3">
      <c r="A1516" s="13" t="s">
        <v>1539</v>
      </c>
      <c r="B1516" s="6">
        <v>2057</v>
      </c>
      <c r="C1516" s="6">
        <v>1</v>
      </c>
    </row>
    <row r="1517" spans="1:3">
      <c r="A1517" s="13" t="s">
        <v>1540</v>
      </c>
      <c r="B1517" s="6">
        <v>2022</v>
      </c>
      <c r="C1517" s="6">
        <v>1</v>
      </c>
    </row>
    <row r="1518" spans="1:3">
      <c r="A1518" s="13" t="s">
        <v>1541</v>
      </c>
      <c r="B1518" s="6">
        <v>2018</v>
      </c>
      <c r="C1518" s="6">
        <v>1</v>
      </c>
    </row>
    <row r="1519" spans="1:3">
      <c r="A1519" s="13" t="s">
        <v>1542</v>
      </c>
      <c r="B1519" s="6">
        <v>2238</v>
      </c>
      <c r="C1519" s="6">
        <v>3</v>
      </c>
    </row>
    <row r="1520" spans="1:3">
      <c r="A1520" s="13" t="s">
        <v>1543</v>
      </c>
      <c r="B1520" s="6">
        <v>2226</v>
      </c>
      <c r="C1520" s="6">
        <v>1</v>
      </c>
    </row>
    <row r="1521" spans="1:3">
      <c r="A1521" s="13" t="s">
        <v>1544</v>
      </c>
      <c r="B1521" s="6">
        <v>2022</v>
      </c>
      <c r="C1521" s="6">
        <v>1</v>
      </c>
    </row>
    <row r="1522" spans="1:3">
      <c r="A1522" s="13" t="s">
        <v>1545</v>
      </c>
      <c r="B1522" s="6">
        <v>2089</v>
      </c>
      <c r="C1522" s="6">
        <v>1</v>
      </c>
    </row>
    <row r="1523" spans="1:3">
      <c r="A1523" s="13" t="s">
        <v>1546</v>
      </c>
      <c r="B1523" s="6">
        <v>2190</v>
      </c>
      <c r="C1523" s="6">
        <v>1</v>
      </c>
    </row>
    <row r="1524" spans="1:3">
      <c r="A1524" s="13" t="s">
        <v>1547</v>
      </c>
      <c r="B1524" s="6">
        <v>2136</v>
      </c>
      <c r="C1524" s="6">
        <v>1</v>
      </c>
    </row>
    <row r="1525" spans="1:3">
      <c r="A1525" s="13" t="s">
        <v>1548</v>
      </c>
      <c r="B1525" s="6">
        <v>2089</v>
      </c>
      <c r="C1525" s="6">
        <v>1</v>
      </c>
    </row>
    <row r="1526" spans="1:3">
      <c r="A1526" s="13" t="s">
        <v>1549</v>
      </c>
      <c r="B1526" s="6">
        <v>2245</v>
      </c>
      <c r="C1526" s="6">
        <v>1</v>
      </c>
    </row>
    <row r="1527" spans="1:3">
      <c r="A1527" s="13" t="s">
        <v>1550</v>
      </c>
      <c r="B1527" s="6">
        <v>2046</v>
      </c>
      <c r="C1527" s="6">
        <v>1</v>
      </c>
    </row>
    <row r="1528" spans="1:3">
      <c r="A1528" s="13" t="s">
        <v>1551</v>
      </c>
      <c r="B1528" s="6">
        <v>2057</v>
      </c>
      <c r="C1528" s="6">
        <v>1</v>
      </c>
    </row>
    <row r="1529" spans="1:3">
      <c r="A1529" s="13" t="s">
        <v>1552</v>
      </c>
      <c r="B1529" s="6">
        <v>2238</v>
      </c>
      <c r="C1529" s="6">
        <v>1</v>
      </c>
    </row>
    <row r="1530" spans="1:3">
      <c r="A1530" s="13" t="s">
        <v>1553</v>
      </c>
      <c r="B1530" s="6">
        <v>2057</v>
      </c>
      <c r="C1530" s="6">
        <v>1</v>
      </c>
    </row>
    <row r="1531" spans="1:3">
      <c r="A1531" s="13" t="s">
        <v>1554</v>
      </c>
      <c r="B1531" s="6">
        <v>2077</v>
      </c>
      <c r="C1531" s="6">
        <v>2</v>
      </c>
    </row>
    <row r="1532" spans="1:3">
      <c r="A1532" s="13" t="s">
        <v>1555</v>
      </c>
      <c r="B1532" s="6">
        <v>2046</v>
      </c>
      <c r="C1532" s="6">
        <v>1</v>
      </c>
    </row>
    <row r="1533" spans="1:3">
      <c r="A1533" s="13" t="s">
        <v>1556</v>
      </c>
      <c r="B1533" s="6">
        <v>2245</v>
      </c>
      <c r="C1533" s="6">
        <v>1</v>
      </c>
    </row>
    <row r="1534" spans="1:3">
      <c r="A1534" s="13" t="s">
        <v>1557</v>
      </c>
      <c r="B1534" s="6">
        <v>2122</v>
      </c>
      <c r="C1534" s="6">
        <v>1</v>
      </c>
    </row>
    <row r="1535" spans="1:3">
      <c r="A1535" s="13" t="s">
        <v>1558</v>
      </c>
      <c r="B1535" s="6">
        <v>2182</v>
      </c>
      <c r="C1535" s="6">
        <v>1</v>
      </c>
    </row>
    <row r="1536" spans="1:3">
      <c r="A1536" s="13" t="s">
        <v>1559</v>
      </c>
      <c r="B1536" s="6">
        <v>2058</v>
      </c>
      <c r="C1536" s="6">
        <v>1</v>
      </c>
    </row>
    <row r="1537" spans="1:3">
      <c r="A1537" s="13" t="s">
        <v>1560</v>
      </c>
      <c r="B1537" s="6">
        <v>2175</v>
      </c>
      <c r="C1537" s="6">
        <v>1</v>
      </c>
    </row>
    <row r="1538" spans="1:3">
      <c r="A1538" s="13" t="s">
        <v>1561</v>
      </c>
      <c r="B1538" s="6">
        <v>2274</v>
      </c>
      <c r="C1538" s="6">
        <v>1</v>
      </c>
    </row>
    <row r="1539" spans="1:3">
      <c r="A1539" s="13" t="s">
        <v>1562</v>
      </c>
      <c r="B1539" s="6">
        <v>2070</v>
      </c>
      <c r="C1539" s="6">
        <v>1</v>
      </c>
    </row>
    <row r="1540" spans="1:3">
      <c r="A1540" s="13" t="s">
        <v>1563</v>
      </c>
      <c r="B1540" s="6">
        <v>2276</v>
      </c>
      <c r="C1540" s="6">
        <v>1</v>
      </c>
    </row>
    <row r="1541" spans="1:3">
      <c r="A1541" s="13" t="s">
        <v>1564</v>
      </c>
      <c r="B1541" s="6">
        <v>2189</v>
      </c>
      <c r="C1541" s="6">
        <v>2</v>
      </c>
    </row>
    <row r="1542" spans="1:3">
      <c r="A1542" s="13" t="s">
        <v>1565</v>
      </c>
      <c r="B1542" s="6">
        <v>2096</v>
      </c>
      <c r="C1542" s="6">
        <v>1</v>
      </c>
    </row>
    <row r="1543" spans="1:3">
      <c r="A1543" s="13" t="s">
        <v>1566</v>
      </c>
      <c r="B1543" s="6">
        <v>2048</v>
      </c>
      <c r="C1543" s="6">
        <v>1</v>
      </c>
    </row>
    <row r="1544" spans="1:3">
      <c r="A1544" s="13" t="s">
        <v>1567</v>
      </c>
      <c r="B1544" s="6">
        <v>2120</v>
      </c>
      <c r="C1544" s="6">
        <v>1</v>
      </c>
    </row>
    <row r="1545" spans="1:3">
      <c r="A1545" s="13" t="s">
        <v>1568</v>
      </c>
      <c r="B1545" s="6">
        <v>1347</v>
      </c>
      <c r="C1545" s="6">
        <v>1</v>
      </c>
    </row>
    <row r="1546" spans="1:3">
      <c r="A1546" s="13" t="s">
        <v>1569</v>
      </c>
      <c r="B1546" s="6">
        <v>2074</v>
      </c>
      <c r="C1546" s="6">
        <v>1</v>
      </c>
    </row>
    <row r="1547" spans="1:3">
      <c r="A1547" s="13" t="s">
        <v>1570</v>
      </c>
      <c r="B1547" s="6">
        <v>2206</v>
      </c>
      <c r="C1547" s="6">
        <v>1</v>
      </c>
    </row>
    <row r="1548" spans="1:3">
      <c r="A1548" s="13" t="s">
        <v>1571</v>
      </c>
      <c r="B1548" s="6">
        <v>2089</v>
      </c>
      <c r="C1548" s="6">
        <v>2</v>
      </c>
    </row>
    <row r="1549" spans="1:3">
      <c r="A1549" s="13" t="s">
        <v>1572</v>
      </c>
      <c r="B1549" s="6">
        <v>2229</v>
      </c>
      <c r="C1549" s="6">
        <v>2</v>
      </c>
    </row>
    <row r="1550" spans="1:3">
      <c r="A1550" s="13" t="s">
        <v>1573</v>
      </c>
      <c r="B1550" s="6">
        <v>1329</v>
      </c>
      <c r="C1550" s="6">
        <v>1</v>
      </c>
    </row>
    <row r="1551" spans="1:3">
      <c r="A1551" s="13" t="s">
        <v>1574</v>
      </c>
      <c r="B1551" s="6">
        <v>2244</v>
      </c>
      <c r="C1551" s="6">
        <v>1</v>
      </c>
    </row>
    <row r="1552" spans="1:3">
      <c r="A1552" s="13" t="s">
        <v>1575</v>
      </c>
      <c r="B1552" s="6">
        <v>1315</v>
      </c>
      <c r="C1552" s="6">
        <v>1</v>
      </c>
    </row>
    <row r="1553" spans="1:3">
      <c r="A1553" s="13" t="s">
        <v>1576</v>
      </c>
      <c r="B1553" s="6">
        <v>2182</v>
      </c>
      <c r="C1553" s="6">
        <v>1</v>
      </c>
    </row>
    <row r="1554" spans="1:3">
      <c r="A1554" s="13" t="s">
        <v>1577</v>
      </c>
      <c r="B1554" s="6">
        <v>1412</v>
      </c>
      <c r="C1554" s="6">
        <v>3</v>
      </c>
    </row>
    <row r="1555" spans="1:3">
      <c r="A1555" s="13" t="s">
        <v>1578</v>
      </c>
      <c r="B1555" s="6">
        <v>1407</v>
      </c>
      <c r="C1555" s="6">
        <v>1</v>
      </c>
    </row>
    <row r="1556" spans="1:3">
      <c r="A1556" s="13" t="s">
        <v>1579</v>
      </c>
      <c r="B1556" s="6">
        <v>2026</v>
      </c>
      <c r="C1556" s="6">
        <v>1</v>
      </c>
    </row>
    <row r="1557" spans="1:3">
      <c r="A1557" s="13" t="s">
        <v>1580</v>
      </c>
      <c r="B1557" s="6">
        <v>1378</v>
      </c>
      <c r="C1557" s="6">
        <v>1</v>
      </c>
    </row>
    <row r="1558" spans="1:3">
      <c r="A1558" s="13" t="s">
        <v>1581</v>
      </c>
      <c r="B1558" s="6">
        <v>2189</v>
      </c>
      <c r="C1558" s="6">
        <v>1</v>
      </c>
    </row>
    <row r="1559" spans="1:3">
      <c r="A1559" s="13" t="s">
        <v>1582</v>
      </c>
      <c r="B1559" s="6">
        <v>2061</v>
      </c>
      <c r="C1559" s="6">
        <v>1</v>
      </c>
    </row>
    <row r="1560" spans="1:3">
      <c r="A1560" s="13" t="s">
        <v>1583</v>
      </c>
      <c r="B1560" s="6">
        <v>2127</v>
      </c>
      <c r="C1560" s="6">
        <v>1</v>
      </c>
    </row>
    <row r="1561" spans="1:3">
      <c r="A1561" s="13" t="s">
        <v>1584</v>
      </c>
      <c r="B1561" s="6">
        <v>1364</v>
      </c>
      <c r="C1561" s="6">
        <v>1</v>
      </c>
    </row>
    <row r="1562" spans="1:3">
      <c r="A1562" s="13" t="s">
        <v>1585</v>
      </c>
      <c r="B1562" s="6">
        <v>2074</v>
      </c>
      <c r="C1562" s="6">
        <v>1</v>
      </c>
    </row>
    <row r="1563" spans="1:3">
      <c r="A1563" s="13" t="s">
        <v>1586</v>
      </c>
      <c r="B1563" s="6">
        <v>2179</v>
      </c>
      <c r="C1563" s="6">
        <v>1</v>
      </c>
    </row>
    <row r="1564" spans="1:3">
      <c r="A1564" s="13" t="s">
        <v>1587</v>
      </c>
      <c r="B1564" s="6">
        <v>2057</v>
      </c>
      <c r="C1564" s="6">
        <v>1</v>
      </c>
    </row>
    <row r="1565" spans="1:3">
      <c r="A1565" s="13" t="s">
        <v>1588</v>
      </c>
      <c r="B1565" s="6">
        <v>1318</v>
      </c>
      <c r="C1565" s="6">
        <v>1</v>
      </c>
    </row>
    <row r="1566" spans="1:3">
      <c r="A1566" s="13" t="s">
        <v>1589</v>
      </c>
      <c r="B1566" s="6">
        <v>2267</v>
      </c>
      <c r="C1566" s="6">
        <v>1</v>
      </c>
    </row>
    <row r="1567" spans="1:3">
      <c r="A1567" s="13" t="s">
        <v>1590</v>
      </c>
      <c r="B1567" s="6">
        <v>1364</v>
      </c>
      <c r="C1567" s="6">
        <v>1</v>
      </c>
    </row>
    <row r="1568" spans="1:3">
      <c r="A1568" s="13" t="s">
        <v>1591</v>
      </c>
      <c r="B1568" s="6">
        <v>2196</v>
      </c>
      <c r="C1568" s="6">
        <v>1</v>
      </c>
    </row>
    <row r="1569" spans="1:3">
      <c r="A1569" s="13" t="s">
        <v>1592</v>
      </c>
      <c r="B1569" s="6">
        <v>2191</v>
      </c>
      <c r="C1569" s="6">
        <v>1</v>
      </c>
    </row>
    <row r="1570" spans="1:3">
      <c r="A1570" s="13" t="s">
        <v>1593</v>
      </c>
      <c r="B1570" s="6">
        <v>2190</v>
      </c>
      <c r="C1570" s="6">
        <v>1</v>
      </c>
    </row>
    <row r="1571" spans="1:3">
      <c r="A1571" s="13" t="s">
        <v>1594</v>
      </c>
      <c r="B1571" s="6">
        <v>2127</v>
      </c>
      <c r="C1571" s="6">
        <v>1</v>
      </c>
    </row>
    <row r="1572" spans="1:3">
      <c r="A1572" s="13" t="s">
        <v>1595</v>
      </c>
      <c r="B1572" s="6">
        <v>2028</v>
      </c>
      <c r="C1572" s="6">
        <v>1</v>
      </c>
    </row>
    <row r="1573" spans="1:3">
      <c r="A1573" s="13" t="s">
        <v>1596</v>
      </c>
      <c r="B1573" s="6">
        <v>2229</v>
      </c>
      <c r="C1573" s="6">
        <v>1</v>
      </c>
    </row>
    <row r="1574" spans="1:3">
      <c r="A1574" s="13" t="s">
        <v>1597</v>
      </c>
      <c r="B1574" s="6">
        <v>2279</v>
      </c>
      <c r="C1574" s="6">
        <v>1</v>
      </c>
    </row>
    <row r="1575" spans="1:3">
      <c r="A1575" s="13" t="s">
        <v>1598</v>
      </c>
      <c r="B1575" s="6">
        <v>2285</v>
      </c>
      <c r="C1575" s="6">
        <v>1</v>
      </c>
    </row>
    <row r="1576" spans="1:3">
      <c r="A1576" s="13" t="s">
        <v>1599</v>
      </c>
      <c r="B1576" s="6">
        <v>2189</v>
      </c>
      <c r="C1576" s="6">
        <v>1</v>
      </c>
    </row>
    <row r="1577" spans="1:3">
      <c r="A1577" s="13" t="s">
        <v>1600</v>
      </c>
      <c r="B1577" s="6">
        <v>2061</v>
      </c>
      <c r="C1577" s="6">
        <v>1</v>
      </c>
    </row>
    <row r="1578" spans="1:3">
      <c r="A1578" s="13" t="s">
        <v>1601</v>
      </c>
      <c r="B1578" s="6">
        <v>2178</v>
      </c>
      <c r="C1578" s="6">
        <v>1</v>
      </c>
    </row>
    <row r="1579" spans="1:3">
      <c r="A1579" s="13" t="s">
        <v>1602</v>
      </c>
      <c r="B1579" s="6">
        <v>2285</v>
      </c>
      <c r="C1579" s="6">
        <v>1</v>
      </c>
    </row>
    <row r="1580" spans="1:3">
      <c r="A1580" s="13" t="s">
        <v>1603</v>
      </c>
      <c r="B1580" s="6">
        <v>2196</v>
      </c>
      <c r="C1580" s="6">
        <v>1</v>
      </c>
    </row>
    <row r="1581" spans="1:3">
      <c r="A1581" s="13" t="s">
        <v>1604</v>
      </c>
      <c r="B1581" s="6">
        <v>2182</v>
      </c>
      <c r="C1581" s="6">
        <v>1</v>
      </c>
    </row>
    <row r="1582" spans="1:3">
      <c r="A1582" s="13" t="s">
        <v>1605</v>
      </c>
      <c r="B1582" s="6">
        <v>2071</v>
      </c>
      <c r="C1582" s="6">
        <v>1</v>
      </c>
    </row>
    <row r="1583" spans="1:3">
      <c r="A1583" s="13" t="s">
        <v>1606</v>
      </c>
      <c r="B1583" s="6">
        <v>1407</v>
      </c>
      <c r="C1583" s="6">
        <v>1</v>
      </c>
    </row>
    <row r="1584" spans="1:3">
      <c r="A1584" s="13" t="s">
        <v>1607</v>
      </c>
      <c r="B1584" s="6">
        <v>2074</v>
      </c>
      <c r="C1584" s="6">
        <v>1</v>
      </c>
    </row>
    <row r="1585" spans="1:3">
      <c r="A1585" s="13" t="s">
        <v>1608</v>
      </c>
      <c r="B1585" s="6">
        <v>2035</v>
      </c>
      <c r="C1585" s="6">
        <v>1</v>
      </c>
    </row>
    <row r="1586" spans="1:3">
      <c r="A1586" s="13" t="s">
        <v>1609</v>
      </c>
      <c r="B1586" s="6">
        <v>2179</v>
      </c>
      <c r="C1586" s="6">
        <v>2</v>
      </c>
    </row>
    <row r="1587" spans="1:3">
      <c r="A1587" s="13" t="s">
        <v>1610</v>
      </c>
      <c r="B1587" s="6">
        <v>2274</v>
      </c>
      <c r="C1587" s="6">
        <v>1</v>
      </c>
    </row>
    <row r="1588" spans="1:3">
      <c r="A1588" s="13" t="s">
        <v>1611</v>
      </c>
      <c r="B1588" s="6">
        <v>2255</v>
      </c>
      <c r="C1588" s="6">
        <v>1</v>
      </c>
    </row>
    <row r="1589" spans="1:3">
      <c r="A1589" s="13" t="s">
        <v>1612</v>
      </c>
      <c r="B1589" s="6">
        <v>2179</v>
      </c>
      <c r="C1589" s="6">
        <v>1</v>
      </c>
    </row>
    <row r="1590" spans="1:3">
      <c r="A1590" s="13" t="s">
        <v>1613</v>
      </c>
      <c r="B1590" s="6">
        <v>2294</v>
      </c>
      <c r="C1590" s="6">
        <v>1</v>
      </c>
    </row>
    <row r="1591" spans="1:3">
      <c r="A1591" s="13" t="s">
        <v>1614</v>
      </c>
      <c r="B1591" s="6">
        <v>2275</v>
      </c>
      <c r="C1591" s="6">
        <v>1</v>
      </c>
    </row>
    <row r="1592" spans="1:3">
      <c r="A1592" s="13" t="s">
        <v>1615</v>
      </c>
      <c r="B1592" s="6">
        <v>2062</v>
      </c>
      <c r="C1592" s="6">
        <v>1</v>
      </c>
    </row>
    <row r="1593" spans="1:3">
      <c r="A1593" s="13" t="s">
        <v>1616</v>
      </c>
      <c r="B1593" s="6">
        <v>2287</v>
      </c>
      <c r="C1593" s="6">
        <v>1</v>
      </c>
    </row>
    <row r="1594" spans="1:3">
      <c r="A1594" s="13" t="s">
        <v>1617</v>
      </c>
      <c r="B1594" s="6">
        <v>2165</v>
      </c>
      <c r="C1594" s="6">
        <v>1</v>
      </c>
    </row>
    <row r="1595" spans="1:3">
      <c r="A1595" s="13" t="s">
        <v>1618</v>
      </c>
      <c r="B1595" s="6">
        <v>2080</v>
      </c>
      <c r="C1595" s="6">
        <v>1</v>
      </c>
    </row>
    <row r="1596" spans="1:3">
      <c r="A1596" s="13" t="s">
        <v>1619</v>
      </c>
      <c r="B1596" s="6">
        <v>2137</v>
      </c>
      <c r="C1596" s="6">
        <v>1</v>
      </c>
    </row>
    <row r="1597" spans="1:3">
      <c r="A1597" s="13" t="s">
        <v>1620</v>
      </c>
      <c r="B1597" s="6">
        <v>2229</v>
      </c>
      <c r="C1597" s="6">
        <v>1</v>
      </c>
    </row>
    <row r="1598" spans="1:3">
      <c r="A1598" s="13" t="s">
        <v>1621</v>
      </c>
      <c r="B1598" s="6">
        <v>2202</v>
      </c>
      <c r="C1598" s="6">
        <v>2</v>
      </c>
    </row>
    <row r="1599" spans="1:3">
      <c r="A1599" s="13" t="s">
        <v>1622</v>
      </c>
      <c r="B1599" s="6">
        <v>2275</v>
      </c>
      <c r="C1599" s="6">
        <v>1</v>
      </c>
    </row>
    <row r="1600" spans="1:3">
      <c r="A1600" s="13" t="s">
        <v>1623</v>
      </c>
      <c r="B1600" s="6">
        <v>1378</v>
      </c>
      <c r="C1600" s="6">
        <v>1</v>
      </c>
    </row>
    <row r="1601" spans="1:3">
      <c r="A1601" s="13" t="s">
        <v>1624</v>
      </c>
      <c r="B1601" s="6">
        <v>2120</v>
      </c>
      <c r="C1601" s="6">
        <v>1</v>
      </c>
    </row>
    <row r="1602" spans="1:3">
      <c r="A1602" s="13" t="s">
        <v>1625</v>
      </c>
      <c r="B1602" s="6">
        <v>2035</v>
      </c>
      <c r="C1602" s="6">
        <v>1</v>
      </c>
    </row>
    <row r="1603" spans="1:3">
      <c r="A1603" s="13" t="s">
        <v>1626</v>
      </c>
      <c r="B1603" s="6">
        <v>2089</v>
      </c>
      <c r="C1603" s="6">
        <v>1</v>
      </c>
    </row>
    <row r="1604" spans="1:3">
      <c r="A1604" s="13" t="s">
        <v>1627</v>
      </c>
      <c r="B1604" s="6">
        <v>2086</v>
      </c>
      <c r="C1604" s="6">
        <v>1</v>
      </c>
    </row>
    <row r="1605" spans="1:3">
      <c r="A1605" s="13" t="s">
        <v>1628</v>
      </c>
      <c r="B1605" s="6">
        <v>1407</v>
      </c>
      <c r="C1605" s="6">
        <v>3</v>
      </c>
    </row>
    <row r="1606" spans="1:3">
      <c r="A1606" s="13" t="s">
        <v>1629</v>
      </c>
      <c r="B1606" s="6">
        <v>1347</v>
      </c>
      <c r="C1606" s="6">
        <v>1</v>
      </c>
    </row>
    <row r="1607" spans="1:3">
      <c r="A1607" s="13" t="s">
        <v>1630</v>
      </c>
      <c r="B1607" s="6">
        <v>2120</v>
      </c>
      <c r="C1607" s="6">
        <v>2</v>
      </c>
    </row>
    <row r="1608" spans="1:3">
      <c r="A1608" s="13" t="s">
        <v>1631</v>
      </c>
      <c r="B1608" s="6">
        <v>2287</v>
      </c>
      <c r="C1608" s="6">
        <v>3</v>
      </c>
    </row>
    <row r="1609" spans="1:3">
      <c r="A1609" s="13" t="s">
        <v>1632</v>
      </c>
      <c r="B1609" s="6">
        <v>2255</v>
      </c>
      <c r="C1609" s="6">
        <v>1</v>
      </c>
    </row>
    <row r="1610" spans="1:3">
      <c r="A1610" s="13" t="s">
        <v>1633</v>
      </c>
      <c r="B1610" s="6">
        <v>2069</v>
      </c>
      <c r="C1610" s="6">
        <v>1</v>
      </c>
    </row>
    <row r="1611" spans="1:3">
      <c r="A1611" s="13" t="s">
        <v>1634</v>
      </c>
      <c r="B1611" s="6">
        <v>2131</v>
      </c>
      <c r="C1611" s="6">
        <v>2</v>
      </c>
    </row>
    <row r="1612" spans="1:3">
      <c r="A1612" s="13" t="s">
        <v>1635</v>
      </c>
      <c r="B1612" s="6">
        <v>2057</v>
      </c>
      <c r="C1612" s="6">
        <v>1</v>
      </c>
    </row>
    <row r="1613" spans="1:3">
      <c r="A1613" s="13" t="s">
        <v>1636</v>
      </c>
      <c r="B1613" s="6">
        <v>2274</v>
      </c>
      <c r="C1613" s="6">
        <v>3</v>
      </c>
    </row>
    <row r="1614" spans="1:3">
      <c r="A1614" s="13" t="s">
        <v>1637</v>
      </c>
      <c r="B1614" s="6">
        <v>2130</v>
      </c>
      <c r="C1614" s="6">
        <v>1</v>
      </c>
    </row>
    <row r="1615" spans="1:3">
      <c r="A1615" s="13" t="s">
        <v>1638</v>
      </c>
      <c r="B1615" s="6">
        <v>1378</v>
      </c>
      <c r="C1615" s="6">
        <v>1</v>
      </c>
    </row>
    <row r="1616" spans="1:3">
      <c r="A1616" s="13" t="s">
        <v>1639</v>
      </c>
      <c r="B1616" s="6">
        <v>2179</v>
      </c>
      <c r="C1616" s="6">
        <v>1</v>
      </c>
    </row>
    <row r="1617" spans="1:3">
      <c r="A1617" s="13" t="s">
        <v>1640</v>
      </c>
      <c r="B1617" s="6">
        <v>2120</v>
      </c>
      <c r="C1617" s="6">
        <v>1</v>
      </c>
    </row>
    <row r="1618" spans="1:3">
      <c r="A1618" s="13" t="s">
        <v>1641</v>
      </c>
      <c r="B1618" s="6">
        <v>1412</v>
      </c>
      <c r="C1618" s="6">
        <v>1</v>
      </c>
    </row>
    <row r="1619" spans="1:3">
      <c r="A1619" s="13" t="s">
        <v>1642</v>
      </c>
      <c r="B1619" s="6">
        <v>1347</v>
      </c>
      <c r="C1619" s="6">
        <v>1</v>
      </c>
    </row>
    <row r="1620" spans="1:3">
      <c r="A1620" s="13" t="s">
        <v>1643</v>
      </c>
      <c r="B1620" s="6">
        <v>2165</v>
      </c>
      <c r="C1620" s="6">
        <v>1</v>
      </c>
    </row>
    <row r="1621" spans="1:3">
      <c r="A1621" s="13" t="s">
        <v>1644</v>
      </c>
      <c r="B1621" s="6">
        <v>2165</v>
      </c>
      <c r="C1621" s="6">
        <v>1</v>
      </c>
    </row>
    <row r="1622" spans="1:3">
      <c r="A1622" s="13" t="s">
        <v>1645</v>
      </c>
      <c r="B1622" s="6">
        <v>2080</v>
      </c>
      <c r="C1622" s="6">
        <v>1</v>
      </c>
    </row>
    <row r="1623" spans="1:3">
      <c r="A1623" s="13" t="s">
        <v>1646</v>
      </c>
      <c r="B1623" s="6">
        <v>1378</v>
      </c>
      <c r="C1623" s="6">
        <v>1</v>
      </c>
    </row>
    <row r="1624" spans="1:3">
      <c r="A1624" s="13" t="s">
        <v>1647</v>
      </c>
      <c r="B1624" s="6">
        <v>2086</v>
      </c>
      <c r="C1624" s="6">
        <v>1</v>
      </c>
    </row>
    <row r="1625" spans="1:3">
      <c r="A1625" s="13" t="s">
        <v>1648</v>
      </c>
      <c r="B1625" s="6">
        <v>1412</v>
      </c>
      <c r="C1625" s="6">
        <v>1</v>
      </c>
    </row>
    <row r="1626" spans="1:3">
      <c r="A1626" s="13" t="s">
        <v>1649</v>
      </c>
      <c r="B1626" s="6">
        <v>2190</v>
      </c>
      <c r="C1626" s="6">
        <v>2</v>
      </c>
    </row>
    <row r="1627" spans="1:3">
      <c r="A1627" s="13" t="s">
        <v>1650</v>
      </c>
      <c r="B1627" s="6">
        <v>2027</v>
      </c>
      <c r="C1627" s="6">
        <v>1</v>
      </c>
    </row>
    <row r="1628" spans="1:3">
      <c r="A1628" s="13" t="s">
        <v>1651</v>
      </c>
      <c r="B1628" s="6">
        <v>1347</v>
      </c>
      <c r="C1628" s="6">
        <v>1</v>
      </c>
    </row>
    <row r="1629" spans="1:3">
      <c r="A1629" s="13" t="s">
        <v>1652</v>
      </c>
      <c r="B1629" s="6">
        <v>2182</v>
      </c>
      <c r="C1629" s="6">
        <v>1</v>
      </c>
    </row>
    <row r="1630" spans="1:3">
      <c r="A1630" s="13" t="s">
        <v>1653</v>
      </c>
      <c r="B1630" s="6">
        <v>2027</v>
      </c>
      <c r="C1630" s="6">
        <v>1</v>
      </c>
    </row>
    <row r="1631" spans="1:3">
      <c r="A1631" s="13" t="s">
        <v>1654</v>
      </c>
      <c r="B1631" s="6">
        <v>1373</v>
      </c>
      <c r="C1631" s="6">
        <v>1</v>
      </c>
    </row>
    <row r="1632" spans="1:3">
      <c r="A1632" s="13" t="s">
        <v>1655</v>
      </c>
      <c r="B1632" s="6">
        <v>2182</v>
      </c>
      <c r="C1632" s="6">
        <v>1</v>
      </c>
    </row>
    <row r="1633" spans="1:3">
      <c r="A1633" s="13" t="s">
        <v>1656</v>
      </c>
      <c r="B1633" s="6">
        <v>1347</v>
      </c>
      <c r="C1633" s="6">
        <v>1</v>
      </c>
    </row>
    <row r="1634" spans="1:3">
      <c r="A1634" s="13" t="s">
        <v>1657</v>
      </c>
      <c r="B1634" s="6">
        <v>2035</v>
      </c>
      <c r="C1634" s="6">
        <v>1</v>
      </c>
    </row>
    <row r="1635" spans="1:3">
      <c r="A1635" s="13" t="s">
        <v>1658</v>
      </c>
      <c r="B1635" s="6">
        <v>1407</v>
      </c>
      <c r="C1635" s="6">
        <v>1</v>
      </c>
    </row>
    <row r="1636" spans="1:3">
      <c r="A1636" s="13" t="s">
        <v>1659</v>
      </c>
      <c r="B1636" s="6">
        <v>2089</v>
      </c>
      <c r="C1636" s="6">
        <v>1</v>
      </c>
    </row>
    <row r="1637" spans="1:3">
      <c r="A1637" s="13" t="s">
        <v>1660</v>
      </c>
      <c r="B1637" s="6">
        <v>1373</v>
      </c>
      <c r="C1637" s="6">
        <v>2</v>
      </c>
    </row>
    <row r="1638" spans="1:3">
      <c r="A1638" s="13" t="s">
        <v>1661</v>
      </c>
      <c r="B1638" s="6">
        <v>2206</v>
      </c>
      <c r="C1638" s="6">
        <v>1</v>
      </c>
    </row>
    <row r="1639" spans="1:3">
      <c r="A1639" s="13" t="s">
        <v>1662</v>
      </c>
      <c r="B1639" s="6">
        <v>2058</v>
      </c>
      <c r="C1639" s="6">
        <v>1</v>
      </c>
    </row>
    <row r="1640" spans="1:3">
      <c r="A1640" s="13" t="s">
        <v>1663</v>
      </c>
      <c r="B1640" s="6">
        <v>2027</v>
      </c>
      <c r="C1640" s="6">
        <v>1</v>
      </c>
    </row>
    <row r="1641" spans="1:3">
      <c r="A1641" s="13" t="s">
        <v>1664</v>
      </c>
      <c r="B1641" s="6">
        <v>2182</v>
      </c>
      <c r="C1641" s="6">
        <v>1</v>
      </c>
    </row>
    <row r="1642" spans="1:3">
      <c r="A1642" s="13" t="s">
        <v>1665</v>
      </c>
      <c r="B1642" s="6">
        <v>1407</v>
      </c>
      <c r="C1642" s="6">
        <v>1</v>
      </c>
    </row>
    <row r="1643" spans="1:3">
      <c r="A1643" s="13" t="s">
        <v>1666</v>
      </c>
      <c r="B1643" s="6">
        <v>1329</v>
      </c>
      <c r="C1643" s="6">
        <v>1</v>
      </c>
    </row>
    <row r="1644" spans="1:3">
      <c r="A1644" s="13" t="s">
        <v>1667</v>
      </c>
      <c r="B1644" s="6">
        <v>2137</v>
      </c>
      <c r="C1644" s="6">
        <v>1</v>
      </c>
    </row>
    <row r="1645" spans="1:3">
      <c r="A1645" s="13" t="s">
        <v>1668</v>
      </c>
      <c r="B1645" s="6">
        <v>2021</v>
      </c>
      <c r="C1645" s="6">
        <v>1</v>
      </c>
    </row>
    <row r="1646" spans="1:3">
      <c r="A1646" s="13" t="s">
        <v>1669</v>
      </c>
      <c r="B1646" s="6">
        <v>2019</v>
      </c>
      <c r="C1646" s="6">
        <v>1</v>
      </c>
    </row>
    <row r="1647" spans="1:3">
      <c r="A1647" s="13" t="s">
        <v>1670</v>
      </c>
      <c r="B1647" s="6">
        <v>2021</v>
      </c>
      <c r="C1647" s="6">
        <v>2</v>
      </c>
    </row>
    <row r="1648" spans="1:3">
      <c r="A1648" s="13" t="s">
        <v>1671</v>
      </c>
      <c r="B1648" s="6">
        <v>2024</v>
      </c>
      <c r="C1648" s="6">
        <v>1</v>
      </c>
    </row>
    <row r="1649" spans="1:3">
      <c r="A1649" s="13" t="s">
        <v>1672</v>
      </c>
      <c r="B1649" s="6">
        <v>1306</v>
      </c>
      <c r="C1649" s="6">
        <v>1</v>
      </c>
    </row>
    <row r="1650" spans="1:3">
      <c r="A1650" s="13" t="s">
        <v>1673</v>
      </c>
      <c r="B1650" s="6">
        <v>2267</v>
      </c>
      <c r="C1650" s="6">
        <v>1</v>
      </c>
    </row>
    <row r="1651" spans="1:3">
      <c r="A1651" s="13" t="s">
        <v>1674</v>
      </c>
      <c r="B1651" s="6">
        <v>2130</v>
      </c>
      <c r="C1651" s="6">
        <v>1</v>
      </c>
    </row>
    <row r="1652" spans="1:3">
      <c r="A1652" s="13" t="s">
        <v>1675</v>
      </c>
      <c r="B1652" s="6">
        <v>2141</v>
      </c>
      <c r="C1652" s="6">
        <v>1</v>
      </c>
    </row>
    <row r="1653" spans="1:3">
      <c r="A1653" s="13" t="s">
        <v>1676</v>
      </c>
      <c r="B1653" s="6">
        <v>2274</v>
      </c>
      <c r="C1653" s="6">
        <v>1</v>
      </c>
    </row>
    <row r="1654" spans="1:3">
      <c r="A1654" s="13" t="s">
        <v>1677</v>
      </c>
      <c r="B1654" s="6">
        <v>2148</v>
      </c>
      <c r="C1654" s="6">
        <v>1</v>
      </c>
    </row>
    <row r="1655" spans="1:3">
      <c r="A1655" s="13" t="s">
        <v>1678</v>
      </c>
      <c r="B1655" s="6">
        <v>2063</v>
      </c>
      <c r="C1655" s="6">
        <v>1</v>
      </c>
    </row>
    <row r="1656" spans="1:3">
      <c r="A1656" s="13" t="s">
        <v>1679</v>
      </c>
      <c r="B1656" s="6">
        <v>2046</v>
      </c>
      <c r="C1656" s="6">
        <v>1</v>
      </c>
    </row>
    <row r="1657" spans="1:3">
      <c r="A1657" s="13" t="s">
        <v>1680</v>
      </c>
      <c r="B1657" s="6">
        <v>1412</v>
      </c>
      <c r="C1657" s="6">
        <v>2</v>
      </c>
    </row>
    <row r="1658" spans="1:3">
      <c r="A1658" s="13" t="s">
        <v>1681</v>
      </c>
      <c r="B1658" s="6">
        <v>1407</v>
      </c>
      <c r="C1658" s="6">
        <v>1</v>
      </c>
    </row>
    <row r="1659" spans="1:3">
      <c r="A1659" s="13" t="s">
        <v>1682</v>
      </c>
      <c r="B1659" s="6">
        <v>2027</v>
      </c>
      <c r="C1659" s="6">
        <v>1</v>
      </c>
    </row>
    <row r="1660" spans="1:3">
      <c r="A1660" s="13" t="s">
        <v>1683</v>
      </c>
      <c r="B1660" s="6">
        <v>2131</v>
      </c>
      <c r="C1660" s="6">
        <v>1</v>
      </c>
    </row>
    <row r="1661" spans="1:3">
      <c r="A1661" s="13" t="s">
        <v>1684</v>
      </c>
      <c r="B1661" s="6">
        <v>2179</v>
      </c>
      <c r="C1661" s="6">
        <v>1</v>
      </c>
    </row>
    <row r="1662" spans="1:3">
      <c r="A1662" s="13" t="s">
        <v>1685</v>
      </c>
      <c r="B1662" s="6">
        <v>2136</v>
      </c>
      <c r="C1662" s="6">
        <v>1</v>
      </c>
    </row>
    <row r="1663" spans="1:3">
      <c r="A1663" s="13" t="s">
        <v>1686</v>
      </c>
      <c r="B1663" s="6">
        <v>2080</v>
      </c>
      <c r="C1663" s="6">
        <v>1</v>
      </c>
    </row>
    <row r="1664" spans="1:3">
      <c r="A1664" s="13" t="s">
        <v>1687</v>
      </c>
      <c r="B1664" s="6">
        <v>2137</v>
      </c>
      <c r="C1664" s="6">
        <v>1</v>
      </c>
    </row>
    <row r="1665" spans="1:3">
      <c r="A1665" s="13" t="s">
        <v>1688</v>
      </c>
      <c r="B1665" s="6">
        <v>2165</v>
      </c>
      <c r="C1665" s="6">
        <v>3</v>
      </c>
    </row>
    <row r="1666" spans="1:3">
      <c r="A1666" s="13" t="s">
        <v>1689</v>
      </c>
      <c r="B1666" s="6">
        <v>2080</v>
      </c>
      <c r="C1666" s="6">
        <v>1</v>
      </c>
    </row>
    <row r="1667" spans="1:3">
      <c r="A1667" s="13" t="s">
        <v>1690</v>
      </c>
      <c r="B1667" s="6">
        <v>2165</v>
      </c>
      <c r="C1667" s="6">
        <v>1</v>
      </c>
    </row>
    <row r="1668" spans="1:3">
      <c r="A1668" s="13" t="s">
        <v>1691</v>
      </c>
      <c r="B1668" s="6">
        <v>2244</v>
      </c>
      <c r="C1668" s="6">
        <v>1</v>
      </c>
    </row>
    <row r="1669" spans="1:3">
      <c r="A1669" s="13" t="s">
        <v>1692</v>
      </c>
      <c r="B1669" s="6">
        <v>2136</v>
      </c>
      <c r="C1669" s="6">
        <v>1</v>
      </c>
    </row>
    <row r="1670" spans="1:3">
      <c r="A1670" s="13" t="s">
        <v>1693</v>
      </c>
      <c r="B1670" s="6">
        <v>2274</v>
      </c>
      <c r="C1670" s="6">
        <v>2</v>
      </c>
    </row>
    <row r="1671" spans="1:3">
      <c r="A1671" s="13" t="s">
        <v>1694</v>
      </c>
      <c r="B1671" s="6">
        <v>2244</v>
      </c>
      <c r="C1671" s="6">
        <v>1</v>
      </c>
    </row>
    <row r="1672" spans="1:3">
      <c r="A1672" s="13" t="s">
        <v>1695</v>
      </c>
      <c r="B1672" s="6">
        <v>1306</v>
      </c>
      <c r="C1672" s="6">
        <v>1</v>
      </c>
    </row>
    <row r="1673" spans="1:3">
      <c r="A1673" s="13" t="s">
        <v>1696</v>
      </c>
      <c r="B1673" s="6">
        <v>2267</v>
      </c>
      <c r="C1673" s="6">
        <v>1</v>
      </c>
    </row>
    <row r="1674" spans="1:3">
      <c r="A1674" s="13" t="s">
        <v>1697</v>
      </c>
      <c r="B1674" s="6">
        <v>1380</v>
      </c>
      <c r="C1674" s="6">
        <v>1</v>
      </c>
    </row>
    <row r="1675" spans="1:3">
      <c r="A1675" s="13" t="s">
        <v>1698</v>
      </c>
      <c r="B1675" s="6">
        <v>1373</v>
      </c>
      <c r="C1675" s="6">
        <v>1</v>
      </c>
    </row>
    <row r="1676" spans="1:3">
      <c r="A1676" s="13" t="s">
        <v>1699</v>
      </c>
      <c r="B1676" s="6">
        <v>2229</v>
      </c>
      <c r="C1676" s="6">
        <v>1</v>
      </c>
    </row>
    <row r="1677" spans="1:3">
      <c r="A1677" s="13" t="s">
        <v>1700</v>
      </c>
      <c r="B1677" s="6">
        <v>1319</v>
      </c>
      <c r="C1677" s="6">
        <v>1</v>
      </c>
    </row>
    <row r="1678" spans="1:3">
      <c r="A1678" s="13" t="s">
        <v>1701</v>
      </c>
      <c r="B1678" s="6">
        <v>2137</v>
      </c>
      <c r="C1678" s="6">
        <v>1</v>
      </c>
    </row>
    <row r="1679" spans="1:3">
      <c r="A1679" s="13" t="s">
        <v>1702</v>
      </c>
      <c r="B1679" s="6">
        <v>2022</v>
      </c>
      <c r="C1679" s="6">
        <v>1</v>
      </c>
    </row>
    <row r="1680" spans="1:3">
      <c r="A1680" s="13" t="s">
        <v>1703</v>
      </c>
      <c r="B1680" s="6">
        <v>2057</v>
      </c>
      <c r="C1680" s="6">
        <v>2</v>
      </c>
    </row>
    <row r="1681" spans="1:3">
      <c r="A1681" s="13" t="s">
        <v>1704</v>
      </c>
      <c r="B1681" s="6">
        <v>2148</v>
      </c>
      <c r="C1681" s="6">
        <v>1</v>
      </c>
    </row>
    <row r="1682" spans="1:3">
      <c r="A1682" s="13" t="s">
        <v>1705</v>
      </c>
      <c r="B1682" s="6">
        <v>2230</v>
      </c>
      <c r="C1682" s="6">
        <v>1</v>
      </c>
    </row>
    <row r="1683" spans="1:3">
      <c r="A1683" s="13" t="s">
        <v>1706</v>
      </c>
      <c r="B1683" s="6">
        <v>2070</v>
      </c>
      <c r="C1683" s="6">
        <v>1</v>
      </c>
    </row>
    <row r="1684" spans="1:3">
      <c r="A1684" s="13" t="s">
        <v>1707</v>
      </c>
      <c r="B1684" s="6">
        <v>1329</v>
      </c>
      <c r="C1684" s="6">
        <v>1</v>
      </c>
    </row>
    <row r="1685" spans="1:3">
      <c r="A1685" s="13" t="s">
        <v>1708</v>
      </c>
      <c r="B1685" s="6">
        <v>2229</v>
      </c>
      <c r="C1685" s="6">
        <v>1</v>
      </c>
    </row>
    <row r="1686" spans="1:3">
      <c r="A1686" s="13" t="s">
        <v>1709</v>
      </c>
      <c r="B1686" s="6">
        <v>1331</v>
      </c>
      <c r="C1686" s="6">
        <v>1</v>
      </c>
    </row>
    <row r="1687" spans="1:3">
      <c r="A1687" s="13" t="s">
        <v>1710</v>
      </c>
      <c r="B1687" s="6">
        <v>2189</v>
      </c>
      <c r="C1687" s="6">
        <v>1</v>
      </c>
    </row>
    <row r="1688" spans="1:3">
      <c r="A1688" s="13" t="s">
        <v>1711</v>
      </c>
      <c r="B1688" s="6">
        <v>1380</v>
      </c>
      <c r="C1688" s="6">
        <v>2</v>
      </c>
    </row>
    <row r="1689" spans="1:3">
      <c r="A1689" s="13" t="s">
        <v>1712</v>
      </c>
      <c r="B1689" s="6">
        <v>2002</v>
      </c>
      <c r="C1689" s="6">
        <v>1</v>
      </c>
    </row>
    <row r="1690" spans="1:3">
      <c r="A1690" s="13" t="s">
        <v>1713</v>
      </c>
      <c r="B1690" s="6">
        <v>2276</v>
      </c>
      <c r="C1690" s="6">
        <v>1</v>
      </c>
    </row>
    <row r="1691" spans="1:3">
      <c r="A1691" s="13" t="s">
        <v>1714</v>
      </c>
      <c r="B1691" s="6">
        <v>2191</v>
      </c>
      <c r="C1691" s="6">
        <v>1</v>
      </c>
    </row>
    <row r="1692" spans="1:3">
      <c r="A1692" s="13" t="s">
        <v>1715</v>
      </c>
      <c r="B1692" s="6">
        <v>2189</v>
      </c>
      <c r="C1692" s="6">
        <v>1</v>
      </c>
    </row>
    <row r="1693" spans="1:3">
      <c r="A1693" s="13" t="s">
        <v>1716</v>
      </c>
      <c r="B1693" s="6">
        <v>2191</v>
      </c>
      <c r="C1693" s="6">
        <v>3</v>
      </c>
    </row>
    <row r="1694" spans="1:3">
      <c r="A1694" s="13" t="s">
        <v>1717</v>
      </c>
      <c r="B1694" s="6">
        <v>2275</v>
      </c>
      <c r="C1694" s="6">
        <v>1</v>
      </c>
    </row>
    <row r="1695" spans="1:3">
      <c r="A1695" s="13" t="s">
        <v>1718</v>
      </c>
      <c r="B1695" s="6">
        <v>2234</v>
      </c>
      <c r="C1695" s="6">
        <v>1</v>
      </c>
    </row>
    <row r="1696" spans="1:3">
      <c r="A1696" s="13" t="s">
        <v>1719</v>
      </c>
      <c r="B1696" s="6">
        <v>2258</v>
      </c>
      <c r="C1696" s="6">
        <v>2</v>
      </c>
    </row>
    <row r="1697" spans="1:3">
      <c r="A1697" s="13" t="s">
        <v>1720</v>
      </c>
      <c r="B1697" s="6">
        <v>2027</v>
      </c>
      <c r="C1697" s="6">
        <v>1</v>
      </c>
    </row>
    <row r="1698" spans="1:3">
      <c r="A1698" s="13" t="s">
        <v>1721</v>
      </c>
      <c r="B1698" s="6">
        <v>2245</v>
      </c>
      <c r="C1698" s="6">
        <v>1</v>
      </c>
    </row>
    <row r="1699" spans="1:3">
      <c r="A1699" s="13" t="s">
        <v>1722</v>
      </c>
      <c r="B1699" s="6">
        <v>2233</v>
      </c>
      <c r="C1699" s="6">
        <v>1</v>
      </c>
    </row>
    <row r="1700" spans="1:3">
      <c r="A1700" s="13" t="s">
        <v>1723</v>
      </c>
      <c r="B1700" s="6">
        <v>1329</v>
      </c>
      <c r="C1700" s="6">
        <v>1</v>
      </c>
    </row>
    <row r="1701" spans="1:3">
      <c r="A1701" s="13" t="s">
        <v>1724</v>
      </c>
      <c r="B1701" s="6">
        <v>2106</v>
      </c>
      <c r="C1701" s="6">
        <v>1</v>
      </c>
    </row>
    <row r="1702" spans="1:3">
      <c r="A1702" s="13" t="s">
        <v>1725</v>
      </c>
      <c r="B1702" s="6">
        <v>2132</v>
      </c>
      <c r="C1702" s="6">
        <v>1</v>
      </c>
    </row>
    <row r="1703" spans="1:3">
      <c r="A1703" s="13" t="s">
        <v>1726</v>
      </c>
      <c r="B1703" s="6">
        <v>1319</v>
      </c>
      <c r="C1703" s="6">
        <v>1</v>
      </c>
    </row>
    <row r="1704" spans="1:3">
      <c r="A1704" s="13" t="s">
        <v>1727</v>
      </c>
      <c r="B1704" s="6">
        <v>2089</v>
      </c>
      <c r="C1704" s="6">
        <v>1</v>
      </c>
    </row>
    <row r="1705" spans="1:3">
      <c r="A1705" s="13" t="s">
        <v>1728</v>
      </c>
      <c r="B1705" s="6">
        <v>2073</v>
      </c>
      <c r="C1705" s="6">
        <v>1</v>
      </c>
    </row>
    <row r="1706" spans="1:3">
      <c r="A1706" s="13" t="s">
        <v>1729</v>
      </c>
      <c r="B1706" s="6">
        <v>2034</v>
      </c>
      <c r="C1706" s="6">
        <v>1</v>
      </c>
    </row>
    <row r="1707" spans="1:3">
      <c r="A1707" s="13" t="s">
        <v>1730</v>
      </c>
      <c r="B1707" s="6">
        <v>1380</v>
      </c>
      <c r="C1707" s="6">
        <v>1</v>
      </c>
    </row>
    <row r="1708" spans="1:3">
      <c r="A1708" s="13" t="s">
        <v>1731</v>
      </c>
      <c r="B1708" s="6">
        <v>2238</v>
      </c>
      <c r="C1708" s="6">
        <v>1</v>
      </c>
    </row>
    <row r="1709" spans="1:3">
      <c r="A1709" s="13" t="s">
        <v>1732</v>
      </c>
      <c r="B1709" s="6">
        <v>2233</v>
      </c>
      <c r="C1709" s="6">
        <v>1</v>
      </c>
    </row>
    <row r="1710" spans="1:3">
      <c r="A1710" s="13" t="s">
        <v>1733</v>
      </c>
      <c r="B1710" s="6">
        <v>2274</v>
      </c>
      <c r="C1710" s="6">
        <v>1</v>
      </c>
    </row>
    <row r="1711" spans="1:3">
      <c r="A1711" s="13" t="s">
        <v>1734</v>
      </c>
      <c r="B1711" s="6">
        <v>1347</v>
      </c>
      <c r="C1711" s="6">
        <v>1</v>
      </c>
    </row>
    <row r="1712" spans="1:3">
      <c r="A1712" s="13" t="s">
        <v>1735</v>
      </c>
      <c r="B1712" s="6">
        <v>2026</v>
      </c>
      <c r="C1712" s="6">
        <v>1</v>
      </c>
    </row>
    <row r="1713" spans="1:3">
      <c r="A1713" s="13" t="s">
        <v>1736</v>
      </c>
      <c r="B1713" s="6">
        <v>2274</v>
      </c>
      <c r="C1713" s="6">
        <v>1</v>
      </c>
    </row>
    <row r="1714" spans="1:3">
      <c r="A1714" s="13" t="s">
        <v>1737</v>
      </c>
      <c r="B1714" s="6">
        <v>2198</v>
      </c>
      <c r="C1714" s="6">
        <v>1</v>
      </c>
    </row>
    <row r="1715" spans="1:3">
      <c r="A1715" s="13" t="s">
        <v>1738</v>
      </c>
      <c r="B1715" s="6">
        <v>2034</v>
      </c>
      <c r="C1715" s="6">
        <v>1</v>
      </c>
    </row>
    <row r="1716" spans="1:3">
      <c r="A1716" s="13" t="s">
        <v>1739</v>
      </c>
      <c r="B1716" s="6">
        <v>2118</v>
      </c>
      <c r="C1716" s="6">
        <v>1</v>
      </c>
    </row>
    <row r="1717" spans="1:3">
      <c r="A1717" s="13" t="s">
        <v>1740</v>
      </c>
      <c r="B1717" s="6">
        <v>2027</v>
      </c>
      <c r="C1717" s="6">
        <v>1</v>
      </c>
    </row>
    <row r="1718" spans="1:3">
      <c r="A1718" s="13" t="s">
        <v>1741</v>
      </c>
      <c r="B1718" s="6">
        <v>2287</v>
      </c>
      <c r="C1718" s="6">
        <v>1</v>
      </c>
    </row>
    <row r="1719" spans="1:3">
      <c r="A1719" s="13" t="s">
        <v>1742</v>
      </c>
      <c r="B1719" s="6">
        <v>2028</v>
      </c>
      <c r="C1719" s="6">
        <v>1</v>
      </c>
    </row>
    <row r="1720" spans="1:3">
      <c r="A1720" s="13" t="s">
        <v>1743</v>
      </c>
      <c r="B1720" s="6">
        <v>2130</v>
      </c>
      <c r="C1720" s="6">
        <v>1</v>
      </c>
    </row>
    <row r="1721" spans="1:3">
      <c r="A1721" s="13" t="s">
        <v>1744</v>
      </c>
      <c r="B1721" s="6">
        <v>2055</v>
      </c>
      <c r="C1721" s="6">
        <v>1</v>
      </c>
    </row>
    <row r="1722" spans="1:3">
      <c r="A1722" s="13" t="s">
        <v>1745</v>
      </c>
      <c r="B1722" s="6">
        <v>2028</v>
      </c>
      <c r="C1722" s="6">
        <v>1</v>
      </c>
    </row>
    <row r="1723" spans="1:3">
      <c r="A1723" s="13" t="s">
        <v>1746</v>
      </c>
      <c r="B1723" s="6">
        <v>2285</v>
      </c>
      <c r="C1723" s="6">
        <v>1</v>
      </c>
    </row>
    <row r="1724" spans="1:3">
      <c r="A1724" s="13" t="s">
        <v>1747</v>
      </c>
      <c r="B1724" s="6">
        <v>2226</v>
      </c>
      <c r="C1724" s="6">
        <v>2</v>
      </c>
    </row>
    <row r="1725" spans="1:3">
      <c r="A1725" s="13" t="s">
        <v>1748</v>
      </c>
      <c r="B1725" s="6">
        <v>2282</v>
      </c>
      <c r="C1725" s="6">
        <v>1</v>
      </c>
    </row>
    <row r="1726" spans="1:3">
      <c r="A1726" s="13" t="s">
        <v>1749</v>
      </c>
      <c r="B1726" s="6">
        <v>2070</v>
      </c>
      <c r="C1726" s="6">
        <v>2</v>
      </c>
    </row>
    <row r="1727" spans="1:3">
      <c r="A1727" s="13" t="s">
        <v>1750</v>
      </c>
      <c r="B1727" s="6">
        <v>2230</v>
      </c>
      <c r="C1727" s="6">
        <v>1</v>
      </c>
    </row>
    <row r="1728" spans="1:3">
      <c r="A1728" s="13" t="s">
        <v>1751</v>
      </c>
      <c r="B1728" s="6">
        <v>2101</v>
      </c>
      <c r="C1728" s="6">
        <v>1</v>
      </c>
    </row>
    <row r="1729" spans="1:3">
      <c r="A1729" s="13" t="s">
        <v>1752</v>
      </c>
      <c r="B1729" s="6">
        <v>1319</v>
      </c>
      <c r="C1729" s="6">
        <v>1</v>
      </c>
    </row>
    <row r="1730" spans="1:3">
      <c r="A1730" s="13" t="s">
        <v>1753</v>
      </c>
      <c r="B1730" s="6">
        <v>2287</v>
      </c>
      <c r="C1730" s="6">
        <v>1</v>
      </c>
    </row>
    <row r="1731" spans="1:3">
      <c r="A1731" s="13" t="s">
        <v>1754</v>
      </c>
      <c r="B1731" s="6">
        <v>2034</v>
      </c>
      <c r="C1731" s="6">
        <v>1</v>
      </c>
    </row>
    <row r="1732" spans="1:3">
      <c r="A1732" s="13" t="s">
        <v>1755</v>
      </c>
      <c r="B1732" s="6">
        <v>2034</v>
      </c>
      <c r="C1732" s="6">
        <v>1</v>
      </c>
    </row>
    <row r="1733" spans="1:3">
      <c r="A1733" s="13" t="s">
        <v>1756</v>
      </c>
      <c r="B1733" s="6">
        <v>2287</v>
      </c>
      <c r="C1733" s="6">
        <v>1</v>
      </c>
    </row>
    <row r="1734" spans="1:3">
      <c r="A1734" s="13" t="s">
        <v>1757</v>
      </c>
      <c r="B1734" s="6">
        <v>2182</v>
      </c>
      <c r="C1734" s="6">
        <v>1</v>
      </c>
    </row>
    <row r="1735" spans="1:3">
      <c r="A1735" s="13" t="s">
        <v>1758</v>
      </c>
      <c r="B1735" s="6">
        <v>2226</v>
      </c>
      <c r="C1735" s="6">
        <v>2</v>
      </c>
    </row>
    <row r="1736" spans="1:3">
      <c r="A1736" s="13" t="s">
        <v>1759</v>
      </c>
      <c r="B1736" s="6">
        <v>2111</v>
      </c>
      <c r="C1736" s="6">
        <v>2</v>
      </c>
    </row>
    <row r="1737" spans="1:3">
      <c r="A1737" s="13" t="s">
        <v>1760</v>
      </c>
      <c r="B1737" s="6">
        <v>2287</v>
      </c>
      <c r="C1737" s="6">
        <v>1</v>
      </c>
    </row>
    <row r="1738" spans="1:3">
      <c r="A1738" s="13" t="s">
        <v>1761</v>
      </c>
      <c r="B1738" s="6">
        <v>2191</v>
      </c>
      <c r="C1738" s="6">
        <v>1</v>
      </c>
    </row>
    <row r="1739" spans="1:3">
      <c r="A1739" s="13" t="s">
        <v>1762</v>
      </c>
      <c r="B1739" s="6">
        <v>1356</v>
      </c>
      <c r="C1739" s="6">
        <v>1</v>
      </c>
    </row>
    <row r="1740" spans="1:3">
      <c r="A1740" s="13" t="s">
        <v>1763</v>
      </c>
      <c r="B1740" s="6">
        <v>1333</v>
      </c>
      <c r="C1740" s="6">
        <v>1</v>
      </c>
    </row>
    <row r="1741" spans="1:3">
      <c r="A1741" s="13" t="s">
        <v>1764</v>
      </c>
      <c r="B1741" s="6">
        <v>1347</v>
      </c>
      <c r="C1741" s="6">
        <v>1</v>
      </c>
    </row>
    <row r="1742" spans="1:3">
      <c r="A1742" s="13" t="s">
        <v>1765</v>
      </c>
      <c r="B1742" s="6">
        <v>2101</v>
      </c>
      <c r="C1742" s="6">
        <v>1</v>
      </c>
    </row>
    <row r="1743" spans="1:3">
      <c r="A1743" s="13" t="s">
        <v>1766</v>
      </c>
      <c r="B1743" s="6">
        <v>2028</v>
      </c>
      <c r="C1743" s="6">
        <v>1</v>
      </c>
    </row>
    <row r="1744" spans="1:3">
      <c r="A1744" s="13" t="s">
        <v>1767</v>
      </c>
      <c r="B1744" s="6">
        <v>2021</v>
      </c>
      <c r="C1744" s="6">
        <v>1</v>
      </c>
    </row>
    <row r="1745" spans="1:3">
      <c r="A1745" s="13" t="s">
        <v>1768</v>
      </c>
      <c r="B1745" s="6">
        <v>2232</v>
      </c>
      <c r="C1745" s="6">
        <v>1</v>
      </c>
    </row>
    <row r="1746" spans="1:3">
      <c r="A1746" s="13" t="s">
        <v>1769</v>
      </c>
      <c r="B1746" s="6">
        <v>1407</v>
      </c>
      <c r="C1746" s="6">
        <v>1</v>
      </c>
    </row>
    <row r="1747" spans="1:3">
      <c r="A1747" s="13" t="s">
        <v>1770</v>
      </c>
      <c r="B1747" s="6">
        <v>2232</v>
      </c>
      <c r="C1747" s="6">
        <v>1</v>
      </c>
    </row>
    <row r="1748" spans="1:3">
      <c r="A1748" s="13" t="s">
        <v>1771</v>
      </c>
      <c r="B1748" s="6">
        <v>2244</v>
      </c>
      <c r="C1748" s="6">
        <v>1</v>
      </c>
    </row>
    <row r="1749" spans="1:3">
      <c r="A1749" s="13" t="s">
        <v>1772</v>
      </c>
      <c r="B1749" s="6">
        <v>2202</v>
      </c>
      <c r="C1749" s="6">
        <v>1</v>
      </c>
    </row>
    <row r="1750" spans="1:3">
      <c r="A1750" s="13" t="s">
        <v>1773</v>
      </c>
      <c r="B1750" s="6">
        <v>1380</v>
      </c>
      <c r="C1750" s="6">
        <v>1</v>
      </c>
    </row>
    <row r="1751" spans="1:3">
      <c r="A1751" s="13" t="s">
        <v>1774</v>
      </c>
      <c r="B1751" s="6">
        <v>2198</v>
      </c>
      <c r="C1751" s="6">
        <v>1</v>
      </c>
    </row>
    <row r="1752" spans="1:3">
      <c r="A1752" s="13" t="s">
        <v>1775</v>
      </c>
      <c r="B1752" s="6">
        <v>2080</v>
      </c>
      <c r="C1752" s="6">
        <v>1</v>
      </c>
    </row>
    <row r="1753" spans="1:3">
      <c r="A1753" s="13" t="s">
        <v>1776</v>
      </c>
      <c r="B1753" s="6">
        <v>2084</v>
      </c>
      <c r="C1753" s="6">
        <v>1</v>
      </c>
    </row>
    <row r="1754" spans="1:3">
      <c r="A1754" s="13" t="s">
        <v>1777</v>
      </c>
      <c r="B1754" s="6">
        <v>2278</v>
      </c>
      <c r="C1754" s="6">
        <v>1</v>
      </c>
    </row>
    <row r="1755" spans="1:3">
      <c r="A1755" s="13" t="s">
        <v>1778</v>
      </c>
      <c r="B1755" s="6">
        <v>2131</v>
      </c>
      <c r="C1755" s="6">
        <v>1</v>
      </c>
    </row>
    <row r="1756" spans="1:3">
      <c r="A1756" s="13" t="s">
        <v>1779</v>
      </c>
      <c r="B1756" s="6">
        <v>2022</v>
      </c>
      <c r="C1756" s="6">
        <v>1</v>
      </c>
    </row>
    <row r="1757" spans="1:3">
      <c r="A1757" s="13" t="s">
        <v>1780</v>
      </c>
      <c r="B1757" s="6">
        <v>1380</v>
      </c>
      <c r="C1757" s="6">
        <v>1</v>
      </c>
    </row>
    <row r="1758" spans="1:3">
      <c r="A1758" s="13" t="s">
        <v>1781</v>
      </c>
      <c r="B1758" s="6">
        <v>2101</v>
      </c>
      <c r="C1758" s="6">
        <v>1</v>
      </c>
    </row>
    <row r="1759" spans="1:3">
      <c r="A1759" s="13" t="s">
        <v>1782</v>
      </c>
      <c r="B1759" s="6">
        <v>2002</v>
      </c>
      <c r="C1759" s="6">
        <v>1</v>
      </c>
    </row>
    <row r="1760" spans="1:3">
      <c r="A1760" s="13" t="s">
        <v>1783</v>
      </c>
      <c r="B1760" s="6">
        <v>2002</v>
      </c>
      <c r="C1760" s="6">
        <v>1</v>
      </c>
    </row>
    <row r="1761" spans="1:3">
      <c r="A1761" s="13" t="s">
        <v>1784</v>
      </c>
      <c r="B1761" s="6">
        <v>2101</v>
      </c>
      <c r="C1761" s="6">
        <v>2</v>
      </c>
    </row>
    <row r="1762" spans="1:3">
      <c r="A1762" s="13" t="s">
        <v>1785</v>
      </c>
      <c r="B1762" s="6">
        <v>2230</v>
      </c>
      <c r="C1762" s="6">
        <v>1</v>
      </c>
    </row>
    <row r="1763" spans="1:3">
      <c r="A1763" s="13" t="s">
        <v>1786</v>
      </c>
      <c r="B1763" s="6">
        <v>2002</v>
      </c>
      <c r="C1763" s="6">
        <v>1</v>
      </c>
    </row>
    <row r="1764" spans="1:3">
      <c r="A1764" s="13" t="s">
        <v>1787</v>
      </c>
      <c r="B1764" s="6">
        <v>2084</v>
      </c>
      <c r="C1764" s="6">
        <v>1</v>
      </c>
    </row>
    <row r="1765" spans="1:3">
      <c r="A1765" s="13" t="s">
        <v>1788</v>
      </c>
      <c r="B1765" s="6">
        <v>2085</v>
      </c>
      <c r="C1765" s="6">
        <v>1</v>
      </c>
    </row>
    <row r="1766" spans="1:3">
      <c r="A1766" s="13" t="s">
        <v>1789</v>
      </c>
      <c r="B1766" s="6">
        <v>1407</v>
      </c>
      <c r="C1766" s="6">
        <v>1</v>
      </c>
    </row>
    <row r="1767" spans="1:3">
      <c r="A1767" s="13" t="s">
        <v>1790</v>
      </c>
      <c r="B1767" s="6">
        <v>2063</v>
      </c>
      <c r="C1767" s="6">
        <v>1</v>
      </c>
    </row>
    <row r="1768" spans="1:3">
      <c r="A1768" s="13" t="s">
        <v>1791</v>
      </c>
      <c r="B1768" s="6">
        <v>2069</v>
      </c>
      <c r="C1768" s="6">
        <v>1</v>
      </c>
    </row>
    <row r="1769" spans="1:3">
      <c r="A1769" s="13" t="s">
        <v>1792</v>
      </c>
      <c r="B1769" s="6">
        <v>1306</v>
      </c>
      <c r="C1769" s="6">
        <v>1</v>
      </c>
    </row>
    <row r="1770" spans="1:3">
      <c r="A1770" s="13" t="s">
        <v>1793</v>
      </c>
      <c r="B1770" s="6">
        <v>2080</v>
      </c>
      <c r="C1770" s="6">
        <v>1</v>
      </c>
    </row>
    <row r="1771" spans="1:3">
      <c r="A1771" s="13" t="s">
        <v>1794</v>
      </c>
      <c r="B1771" s="6">
        <v>1333</v>
      </c>
      <c r="C1771" s="6">
        <v>1</v>
      </c>
    </row>
    <row r="1772" spans="1:3">
      <c r="A1772" s="13" t="s">
        <v>1795</v>
      </c>
      <c r="B1772" s="6">
        <v>2232</v>
      </c>
      <c r="C1772" s="6">
        <v>1</v>
      </c>
    </row>
    <row r="1773" spans="1:3">
      <c r="A1773" s="13" t="s">
        <v>1796</v>
      </c>
      <c r="B1773" s="6">
        <v>2287</v>
      </c>
      <c r="C1773" s="6">
        <v>1</v>
      </c>
    </row>
    <row r="1774" spans="1:3">
      <c r="A1774" s="13" t="s">
        <v>1797</v>
      </c>
      <c r="B1774" s="6">
        <v>2136</v>
      </c>
      <c r="C1774" s="6">
        <v>1</v>
      </c>
    </row>
    <row r="1775" spans="1:3">
      <c r="A1775" s="13" t="s">
        <v>1798</v>
      </c>
      <c r="B1775" s="6">
        <v>2074</v>
      </c>
      <c r="C1775" s="6">
        <v>1</v>
      </c>
    </row>
    <row r="1776" spans="1:3">
      <c r="A1776" s="13" t="s">
        <v>1799</v>
      </c>
      <c r="B1776" s="6">
        <v>1379</v>
      </c>
      <c r="C1776" s="6">
        <v>1</v>
      </c>
    </row>
    <row r="1777" spans="1:3">
      <c r="A1777" s="13" t="s">
        <v>1800</v>
      </c>
      <c r="B1777" s="6">
        <v>2069</v>
      </c>
      <c r="C1777" s="6">
        <v>1</v>
      </c>
    </row>
    <row r="1778" spans="1:3">
      <c r="A1778" s="13" t="s">
        <v>1801</v>
      </c>
      <c r="B1778" s="6">
        <v>1306</v>
      </c>
      <c r="C1778" s="6">
        <v>1</v>
      </c>
    </row>
    <row r="1779" spans="1:3">
      <c r="A1779" s="13" t="s">
        <v>1802</v>
      </c>
      <c r="B1779" s="6">
        <v>2165</v>
      </c>
      <c r="C1779" s="6">
        <v>1</v>
      </c>
    </row>
    <row r="1780" spans="1:3">
      <c r="A1780" s="13" t="s">
        <v>1803</v>
      </c>
      <c r="B1780" s="6">
        <v>2202</v>
      </c>
      <c r="C1780" s="6">
        <v>1</v>
      </c>
    </row>
    <row r="1781" spans="1:3">
      <c r="A1781" s="13" t="s">
        <v>1804</v>
      </c>
      <c r="B1781" s="6">
        <v>2255</v>
      </c>
      <c r="C1781" s="6">
        <v>2</v>
      </c>
    </row>
    <row r="1782" spans="1:3">
      <c r="A1782" s="13" t="s">
        <v>1805</v>
      </c>
      <c r="B1782" s="6">
        <v>2232</v>
      </c>
      <c r="C1782" s="6">
        <v>1</v>
      </c>
    </row>
    <row r="1783" spans="1:3">
      <c r="A1783" s="13" t="s">
        <v>1806</v>
      </c>
      <c r="B1783" s="6">
        <v>1379</v>
      </c>
      <c r="C1783" s="6">
        <v>1</v>
      </c>
    </row>
    <row r="1784" spans="1:3">
      <c r="A1784" s="13" t="s">
        <v>1807</v>
      </c>
      <c r="B1784" s="6">
        <v>2096</v>
      </c>
      <c r="C1784" s="6">
        <v>1</v>
      </c>
    </row>
    <row r="1785" spans="1:3">
      <c r="A1785" s="13" t="s">
        <v>1808</v>
      </c>
      <c r="B1785" s="6">
        <v>2190</v>
      </c>
      <c r="C1785" s="6">
        <v>1</v>
      </c>
    </row>
    <row r="1786" spans="1:3">
      <c r="A1786" s="13" t="s">
        <v>1809</v>
      </c>
      <c r="B1786" s="6">
        <v>1306</v>
      </c>
      <c r="C1786" s="6">
        <v>1</v>
      </c>
    </row>
    <row r="1787" spans="1:3">
      <c r="A1787" s="13" t="s">
        <v>1810</v>
      </c>
      <c r="B1787" s="6">
        <v>1366</v>
      </c>
      <c r="C1787" s="6">
        <v>2</v>
      </c>
    </row>
    <row r="1788" spans="1:3">
      <c r="A1788" s="13" t="s">
        <v>1811</v>
      </c>
      <c r="B1788" s="6">
        <v>2188</v>
      </c>
      <c r="C1788" s="6">
        <v>1</v>
      </c>
    </row>
    <row r="1789" spans="1:3">
      <c r="A1789" s="13" t="s">
        <v>1812</v>
      </c>
      <c r="B1789" s="6">
        <v>2080</v>
      </c>
      <c r="C1789" s="6">
        <v>1</v>
      </c>
    </row>
    <row r="1790" spans="1:3">
      <c r="A1790" s="13" t="s">
        <v>1813</v>
      </c>
      <c r="B1790" s="6">
        <v>2136</v>
      </c>
      <c r="C1790" s="6">
        <v>1</v>
      </c>
    </row>
    <row r="1791" spans="1:3">
      <c r="A1791" s="13" t="s">
        <v>1814</v>
      </c>
      <c r="B1791" s="6">
        <v>2190</v>
      </c>
      <c r="C1791" s="6">
        <v>1</v>
      </c>
    </row>
    <row r="1792" spans="1:3">
      <c r="A1792" s="13" t="s">
        <v>1815</v>
      </c>
      <c r="B1792" s="6">
        <v>2025</v>
      </c>
      <c r="C1792" s="6">
        <v>1</v>
      </c>
    </row>
    <row r="1793" spans="1:3">
      <c r="A1793" s="13" t="s">
        <v>1816</v>
      </c>
      <c r="B1793" s="6">
        <v>2279</v>
      </c>
      <c r="C1793" s="6">
        <v>1</v>
      </c>
    </row>
    <row r="1794" spans="1:3">
      <c r="A1794" s="13" t="s">
        <v>1817</v>
      </c>
      <c r="B1794" s="6">
        <v>2084</v>
      </c>
      <c r="C1794" s="6">
        <v>1</v>
      </c>
    </row>
    <row r="1795" spans="1:3">
      <c r="A1795" s="13" t="s">
        <v>1818</v>
      </c>
      <c r="B1795" s="6">
        <v>2287</v>
      </c>
      <c r="C1795" s="6">
        <v>2</v>
      </c>
    </row>
    <row r="1796" spans="1:3">
      <c r="A1796" s="13" t="s">
        <v>1819</v>
      </c>
      <c r="B1796" s="6">
        <v>1372</v>
      </c>
      <c r="C1796" s="6">
        <v>1</v>
      </c>
    </row>
    <row r="1797" spans="1:3">
      <c r="A1797" s="13" t="s">
        <v>1820</v>
      </c>
      <c r="B1797" s="6">
        <v>2141</v>
      </c>
      <c r="C1797" s="6">
        <v>1</v>
      </c>
    </row>
    <row r="1798" spans="1:3">
      <c r="A1798" s="13" t="s">
        <v>1821</v>
      </c>
      <c r="B1798" s="6">
        <v>2276</v>
      </c>
      <c r="C1798" s="6">
        <v>1</v>
      </c>
    </row>
    <row r="1799" spans="1:3">
      <c r="A1799" s="13" t="s">
        <v>1822</v>
      </c>
      <c r="B1799" s="6">
        <v>1347</v>
      </c>
      <c r="C1799" s="6">
        <v>1</v>
      </c>
    </row>
    <row r="1800" spans="1:3">
      <c r="A1800" s="13" t="s">
        <v>1823</v>
      </c>
      <c r="B1800" s="6">
        <v>2190</v>
      </c>
      <c r="C1800" s="6">
        <v>1</v>
      </c>
    </row>
    <row r="1801" spans="1:3">
      <c r="A1801" s="13" t="s">
        <v>1824</v>
      </c>
      <c r="B1801" s="6">
        <v>2141</v>
      </c>
      <c r="C1801" s="6">
        <v>1</v>
      </c>
    </row>
    <row r="1802" spans="1:3">
      <c r="A1802" s="13" t="s">
        <v>1825</v>
      </c>
      <c r="B1802" s="6">
        <v>2059</v>
      </c>
      <c r="C1802" s="6">
        <v>1</v>
      </c>
    </row>
    <row r="1803" spans="1:3">
      <c r="A1803" s="13" t="s">
        <v>1826</v>
      </c>
      <c r="B1803" s="6">
        <v>1369</v>
      </c>
      <c r="C1803" s="6">
        <v>1</v>
      </c>
    </row>
    <row r="1804" spans="1:3">
      <c r="A1804" s="13" t="s">
        <v>1827</v>
      </c>
      <c r="B1804" s="6">
        <v>2132</v>
      </c>
      <c r="C1804" s="6">
        <v>1</v>
      </c>
    </row>
    <row r="1805" spans="1:3">
      <c r="A1805" s="13" t="s">
        <v>1828</v>
      </c>
      <c r="B1805" s="6">
        <v>2137</v>
      </c>
      <c r="C1805" s="6">
        <v>1</v>
      </c>
    </row>
    <row r="1806" spans="1:3">
      <c r="A1806" s="13" t="s">
        <v>1829</v>
      </c>
      <c r="B1806" s="6">
        <v>2073</v>
      </c>
      <c r="C1806" s="6">
        <v>1</v>
      </c>
    </row>
    <row r="1807" spans="1:3">
      <c r="A1807" s="13" t="s">
        <v>1830</v>
      </c>
      <c r="B1807" s="6">
        <v>2188</v>
      </c>
      <c r="C1807" s="6">
        <v>1</v>
      </c>
    </row>
    <row r="1808" spans="1:3">
      <c r="A1808" s="13" t="s">
        <v>1831</v>
      </c>
      <c r="B1808" s="6">
        <v>1366</v>
      </c>
      <c r="C1808" s="6">
        <v>1</v>
      </c>
    </row>
    <row r="1809" spans="1:3">
      <c r="A1809" s="13" t="s">
        <v>1832</v>
      </c>
      <c r="B1809" s="6">
        <v>1364</v>
      </c>
      <c r="C1809" s="6">
        <v>1</v>
      </c>
    </row>
    <row r="1810" spans="1:3">
      <c r="A1810" s="13" t="s">
        <v>1833</v>
      </c>
      <c r="B1810" s="6">
        <v>1315</v>
      </c>
      <c r="C1810" s="6">
        <v>1</v>
      </c>
    </row>
    <row r="1811" spans="1:3">
      <c r="A1811" s="13" t="s">
        <v>1834</v>
      </c>
      <c r="B1811" s="6">
        <v>2084</v>
      </c>
      <c r="C1811" s="6">
        <v>1</v>
      </c>
    </row>
    <row r="1812" spans="1:3">
      <c r="A1812" s="13" t="s">
        <v>1835</v>
      </c>
      <c r="B1812" s="6">
        <v>2189</v>
      </c>
      <c r="C1812" s="6">
        <v>1</v>
      </c>
    </row>
    <row r="1813" spans="1:3">
      <c r="A1813" s="13" t="s">
        <v>1836</v>
      </c>
      <c r="B1813" s="6">
        <v>1369</v>
      </c>
      <c r="C1813" s="6">
        <v>1</v>
      </c>
    </row>
    <row r="1814" spans="1:3">
      <c r="A1814" s="13" t="s">
        <v>1837</v>
      </c>
      <c r="B1814" s="6">
        <v>2206</v>
      </c>
      <c r="C1814" s="6">
        <v>1</v>
      </c>
    </row>
    <row r="1815" spans="1:3">
      <c r="A1815" s="13" t="s">
        <v>1838</v>
      </c>
      <c r="B1815" s="6">
        <v>1379</v>
      </c>
      <c r="C1815" s="6">
        <v>1</v>
      </c>
    </row>
    <row r="1816" spans="1:3">
      <c r="A1816" s="13" t="s">
        <v>1839</v>
      </c>
      <c r="B1816" s="6">
        <v>1366</v>
      </c>
      <c r="C1816" s="6">
        <v>1</v>
      </c>
    </row>
    <row r="1817" spans="1:3">
      <c r="A1817" s="13" t="s">
        <v>1840</v>
      </c>
      <c r="B1817" s="6">
        <v>2230</v>
      </c>
      <c r="C1817" s="6">
        <v>1</v>
      </c>
    </row>
    <row r="1818" spans="1:3">
      <c r="A1818" s="13" t="s">
        <v>1841</v>
      </c>
      <c r="B1818" s="6">
        <v>1369</v>
      </c>
      <c r="C1818" s="6">
        <v>1</v>
      </c>
    </row>
    <row r="1819" spans="1:3">
      <c r="A1819" s="13" t="s">
        <v>1842</v>
      </c>
      <c r="B1819" s="6">
        <v>2190</v>
      </c>
      <c r="C1819" s="6">
        <v>1</v>
      </c>
    </row>
    <row r="1820" spans="1:3">
      <c r="A1820" s="13" t="s">
        <v>1843</v>
      </c>
      <c r="B1820" s="6">
        <v>2245</v>
      </c>
      <c r="C1820" s="6">
        <v>1</v>
      </c>
    </row>
    <row r="1821" spans="1:3">
      <c r="A1821" s="13" t="s">
        <v>1844</v>
      </c>
      <c r="B1821" s="6">
        <v>2047</v>
      </c>
      <c r="C1821" s="6">
        <v>1</v>
      </c>
    </row>
    <row r="1822" spans="1:3">
      <c r="A1822" s="13" t="s">
        <v>1845</v>
      </c>
      <c r="B1822" s="6">
        <v>2074</v>
      </c>
      <c r="C1822" s="6">
        <v>1</v>
      </c>
    </row>
    <row r="1823" spans="1:3">
      <c r="A1823" s="13" t="s">
        <v>1846</v>
      </c>
      <c r="B1823" s="6">
        <v>2141</v>
      </c>
      <c r="C1823" s="6">
        <v>1</v>
      </c>
    </row>
    <row r="1824" spans="1:3">
      <c r="A1824" s="13" t="s">
        <v>1847</v>
      </c>
      <c r="B1824" s="6">
        <v>2136</v>
      </c>
      <c r="C1824" s="6">
        <v>1</v>
      </c>
    </row>
    <row r="1825" spans="1:3">
      <c r="A1825" s="13" t="s">
        <v>1848</v>
      </c>
      <c r="B1825" s="6">
        <v>2131</v>
      </c>
      <c r="C1825" s="6">
        <v>1</v>
      </c>
    </row>
    <row r="1826" spans="1:3">
      <c r="A1826" s="13" t="s">
        <v>1849</v>
      </c>
      <c r="B1826" s="6">
        <v>2024</v>
      </c>
      <c r="C1826" s="6">
        <v>1</v>
      </c>
    </row>
    <row r="1827" spans="1:3">
      <c r="A1827" s="13" t="s">
        <v>1850</v>
      </c>
      <c r="B1827" s="6">
        <v>2073</v>
      </c>
      <c r="C1827" s="6">
        <v>1</v>
      </c>
    </row>
    <row r="1828" spans="1:3">
      <c r="A1828" s="13" t="s">
        <v>1851</v>
      </c>
      <c r="B1828" s="6">
        <v>1379</v>
      </c>
      <c r="C1828" s="6">
        <v>1</v>
      </c>
    </row>
    <row r="1829" spans="1:3">
      <c r="A1829" s="13" t="s">
        <v>1852</v>
      </c>
      <c r="B1829" s="6">
        <v>2073</v>
      </c>
      <c r="C1829" s="6">
        <v>1</v>
      </c>
    </row>
    <row r="1830" spans="1:3">
      <c r="A1830" s="13" t="s">
        <v>1853</v>
      </c>
      <c r="B1830" s="6">
        <v>1379</v>
      </c>
      <c r="C1830" s="6">
        <v>1</v>
      </c>
    </row>
    <row r="1831" spans="1:3">
      <c r="A1831" s="13" t="s">
        <v>1854</v>
      </c>
      <c r="B1831" s="6">
        <v>2023</v>
      </c>
      <c r="C1831" s="6">
        <v>1</v>
      </c>
    </row>
    <row r="1832" spans="1:3">
      <c r="A1832" s="13" t="s">
        <v>1855</v>
      </c>
      <c r="B1832" s="6">
        <v>2024</v>
      </c>
      <c r="C1832" s="6">
        <v>1</v>
      </c>
    </row>
    <row r="1833" spans="1:3">
      <c r="A1833" s="13" t="s">
        <v>1856</v>
      </c>
      <c r="B1833" s="6">
        <v>2198</v>
      </c>
      <c r="C1833" s="6">
        <v>1</v>
      </c>
    </row>
    <row r="1834" spans="1:3">
      <c r="A1834" s="13" t="s">
        <v>1857</v>
      </c>
      <c r="B1834" s="6">
        <v>1380</v>
      </c>
      <c r="C1834" s="6">
        <v>1</v>
      </c>
    </row>
    <row r="1835" spans="1:3">
      <c r="A1835" s="13" t="s">
        <v>1858</v>
      </c>
      <c r="B1835" s="6">
        <v>1379</v>
      </c>
      <c r="C1835" s="6">
        <v>1</v>
      </c>
    </row>
    <row r="1836" spans="1:3">
      <c r="A1836" s="13" t="s">
        <v>1859</v>
      </c>
      <c r="B1836" s="6">
        <v>1407</v>
      </c>
      <c r="C1836" s="6">
        <v>1</v>
      </c>
    </row>
    <row r="1837" spans="1:3">
      <c r="A1837" s="13" t="s">
        <v>1860</v>
      </c>
      <c r="B1837" s="6">
        <v>2190</v>
      </c>
      <c r="C1837" s="6">
        <v>1</v>
      </c>
    </row>
    <row r="1838" spans="1:3">
      <c r="A1838" s="13" t="s">
        <v>1861</v>
      </c>
      <c r="B1838" s="6">
        <v>2066</v>
      </c>
      <c r="C1838" s="6">
        <v>1</v>
      </c>
    </row>
    <row r="1839" spans="1:3">
      <c r="A1839" s="13" t="s">
        <v>1862</v>
      </c>
      <c r="B1839" s="6">
        <v>1356</v>
      </c>
      <c r="C1839" s="6">
        <v>1</v>
      </c>
    </row>
    <row r="1840" spans="1:3">
      <c r="A1840" s="13" t="s">
        <v>1863</v>
      </c>
      <c r="B1840" s="6">
        <v>2136</v>
      </c>
      <c r="C1840" s="6">
        <v>1</v>
      </c>
    </row>
    <row r="1841" spans="1:3">
      <c r="A1841" s="13" t="s">
        <v>1864</v>
      </c>
      <c r="B1841" s="6">
        <v>2198</v>
      </c>
      <c r="C1841" s="6">
        <v>1</v>
      </c>
    </row>
    <row r="1842" spans="1:3">
      <c r="A1842" s="13" t="s">
        <v>1865</v>
      </c>
      <c r="B1842" s="6">
        <v>2111</v>
      </c>
      <c r="C1842" s="6">
        <v>1</v>
      </c>
    </row>
    <row r="1843" spans="1:3">
      <c r="A1843" s="13" t="s">
        <v>1866</v>
      </c>
      <c r="B1843" s="6">
        <v>2189</v>
      </c>
      <c r="C1843" s="6">
        <v>2</v>
      </c>
    </row>
    <row r="1844" spans="1:3">
      <c r="A1844" s="13" t="s">
        <v>1867</v>
      </c>
      <c r="B1844" s="6">
        <v>2088</v>
      </c>
      <c r="C1844" s="6">
        <v>1</v>
      </c>
    </row>
    <row r="1845" spans="1:3">
      <c r="A1845" s="13" t="s">
        <v>1868</v>
      </c>
      <c r="B1845" s="6">
        <v>1356</v>
      </c>
      <c r="C1845" s="6">
        <v>1</v>
      </c>
    </row>
    <row r="1846" spans="1:3">
      <c r="A1846" s="13" t="s">
        <v>1869</v>
      </c>
      <c r="B1846" s="6">
        <v>2070</v>
      </c>
      <c r="C1846" s="6">
        <v>1</v>
      </c>
    </row>
    <row r="1847" spans="1:3">
      <c r="A1847" s="13" t="s">
        <v>1870</v>
      </c>
      <c r="B1847" s="6">
        <v>2148</v>
      </c>
      <c r="C1847" s="6">
        <v>1</v>
      </c>
    </row>
    <row r="1848" spans="1:3">
      <c r="A1848" s="13" t="s">
        <v>1871</v>
      </c>
      <c r="B1848" s="6">
        <v>1372</v>
      </c>
      <c r="C1848" s="6">
        <v>1</v>
      </c>
    </row>
    <row r="1849" spans="1:3">
      <c r="A1849" s="13" t="s">
        <v>1872</v>
      </c>
      <c r="B1849" s="6">
        <v>1347</v>
      </c>
      <c r="C1849" s="6">
        <v>1</v>
      </c>
    </row>
    <row r="1850" spans="1:3">
      <c r="A1850" s="13" t="s">
        <v>1873</v>
      </c>
      <c r="B1850" s="6">
        <v>2190</v>
      </c>
      <c r="C1850" s="6">
        <v>1</v>
      </c>
    </row>
    <row r="1851" spans="1:3">
      <c r="A1851" s="13" t="s">
        <v>1874</v>
      </c>
      <c r="B1851" s="6">
        <v>2276</v>
      </c>
      <c r="C1851" s="6">
        <v>1</v>
      </c>
    </row>
    <row r="1852" spans="1:3">
      <c r="A1852" s="13" t="s">
        <v>1875</v>
      </c>
      <c r="B1852" s="6">
        <v>2070</v>
      </c>
      <c r="C1852" s="6">
        <v>1</v>
      </c>
    </row>
    <row r="1853" spans="1:3">
      <c r="A1853" s="13" t="s">
        <v>1876</v>
      </c>
      <c r="B1853" s="6">
        <v>2024</v>
      </c>
      <c r="C1853" s="6">
        <v>1</v>
      </c>
    </row>
    <row r="1854" spans="1:3">
      <c r="A1854" s="13" t="s">
        <v>1877</v>
      </c>
      <c r="B1854" s="6">
        <v>2178</v>
      </c>
      <c r="C1854" s="6">
        <v>1</v>
      </c>
    </row>
    <row r="1855" spans="1:3">
      <c r="A1855" s="13" t="s">
        <v>1878</v>
      </c>
      <c r="B1855" s="6">
        <v>2182</v>
      </c>
      <c r="C1855" s="6">
        <v>1</v>
      </c>
    </row>
    <row r="1856" spans="1:3">
      <c r="A1856" s="13" t="s">
        <v>1879</v>
      </c>
      <c r="B1856" s="6">
        <v>2074</v>
      </c>
      <c r="C1856" s="6">
        <v>1</v>
      </c>
    </row>
    <row r="1857" spans="1:3">
      <c r="A1857" s="13" t="s">
        <v>1880</v>
      </c>
      <c r="B1857" s="6">
        <v>2024</v>
      </c>
      <c r="C1857" s="6">
        <v>1</v>
      </c>
    </row>
    <row r="1858" spans="1:3">
      <c r="A1858" s="13" t="s">
        <v>1881</v>
      </c>
      <c r="B1858" s="6">
        <v>2189</v>
      </c>
      <c r="C1858" s="6">
        <v>1</v>
      </c>
    </row>
    <row r="1859" spans="1:3">
      <c r="A1859" s="13" t="s">
        <v>1882</v>
      </c>
      <c r="B1859" s="6">
        <v>2295</v>
      </c>
      <c r="C1859" s="6">
        <v>1</v>
      </c>
    </row>
    <row r="1860" spans="1:3">
      <c r="A1860" s="13" t="s">
        <v>1883</v>
      </c>
      <c r="B1860" s="6">
        <v>2245</v>
      </c>
      <c r="C1860" s="6">
        <v>1</v>
      </c>
    </row>
    <row r="1861" spans="1:3">
      <c r="A1861" s="13" t="s">
        <v>1884</v>
      </c>
      <c r="B1861" s="6">
        <v>2274</v>
      </c>
      <c r="C1861" s="6">
        <v>1</v>
      </c>
    </row>
    <row r="1862" spans="1:3">
      <c r="A1862" s="13" t="s">
        <v>1885</v>
      </c>
      <c r="B1862" s="6">
        <v>2035</v>
      </c>
      <c r="C1862" s="6">
        <v>1</v>
      </c>
    </row>
    <row r="1863" spans="1:3">
      <c r="A1863" s="13" t="s">
        <v>1886</v>
      </c>
      <c r="B1863" s="6">
        <v>2130</v>
      </c>
      <c r="C1863" s="6">
        <v>1</v>
      </c>
    </row>
    <row r="1864" spans="1:3">
      <c r="A1864" s="13" t="s">
        <v>1887</v>
      </c>
      <c r="B1864" s="6">
        <v>2033</v>
      </c>
      <c r="C1864" s="6">
        <v>1</v>
      </c>
    </row>
    <row r="1865" spans="1:3">
      <c r="A1865" s="13" t="s">
        <v>1888</v>
      </c>
      <c r="B1865" s="6">
        <v>2111</v>
      </c>
      <c r="C1865" s="6">
        <v>1</v>
      </c>
    </row>
    <row r="1866" spans="1:3">
      <c r="A1866" s="13" t="s">
        <v>1889</v>
      </c>
      <c r="B1866" s="6">
        <v>2137</v>
      </c>
      <c r="C1866" s="6">
        <v>1</v>
      </c>
    </row>
    <row r="1867" spans="1:3">
      <c r="A1867" s="13" t="s">
        <v>1890</v>
      </c>
      <c r="B1867" s="6">
        <v>2165</v>
      </c>
      <c r="C1867" s="6">
        <v>1</v>
      </c>
    </row>
    <row r="1868" spans="1:3">
      <c r="A1868" s="13" t="s">
        <v>1891</v>
      </c>
      <c r="B1868" s="6">
        <v>2034</v>
      </c>
      <c r="C1868" s="6">
        <v>1</v>
      </c>
    </row>
    <row r="1869" spans="1:3">
      <c r="A1869" s="13" t="s">
        <v>1892</v>
      </c>
      <c r="B1869" s="6">
        <v>2058</v>
      </c>
      <c r="C1869" s="6">
        <v>1</v>
      </c>
    </row>
    <row r="1870" spans="1:3">
      <c r="A1870" s="13" t="s">
        <v>1893</v>
      </c>
      <c r="B1870" s="6">
        <v>2074</v>
      </c>
      <c r="C1870" s="6">
        <v>1</v>
      </c>
    </row>
    <row r="1871" spans="1:3">
      <c r="A1871" s="13" t="s">
        <v>1894</v>
      </c>
      <c r="B1871" s="6">
        <v>2189</v>
      </c>
      <c r="C1871" s="6">
        <v>1</v>
      </c>
    </row>
    <row r="1872" spans="1:3">
      <c r="A1872" s="13" t="s">
        <v>1895</v>
      </c>
      <c r="B1872" s="6">
        <v>2022</v>
      </c>
      <c r="C1872" s="6">
        <v>1</v>
      </c>
    </row>
    <row r="1873" spans="1:3">
      <c r="A1873" s="13" t="s">
        <v>1896</v>
      </c>
      <c r="B1873" s="6">
        <v>2034</v>
      </c>
      <c r="C1873" s="6">
        <v>1</v>
      </c>
    </row>
    <row r="1874" spans="1:3">
      <c r="A1874" s="13" t="s">
        <v>1897</v>
      </c>
      <c r="B1874" s="6">
        <v>1374</v>
      </c>
      <c r="C1874" s="6">
        <v>1</v>
      </c>
    </row>
    <row r="1875" spans="1:3">
      <c r="A1875" s="13" t="s">
        <v>1898</v>
      </c>
      <c r="B1875" s="6">
        <v>2276</v>
      </c>
      <c r="C1875" s="6">
        <v>1</v>
      </c>
    </row>
    <row r="1876" spans="1:3">
      <c r="A1876" s="13" t="s">
        <v>1899</v>
      </c>
      <c r="B1876" s="6">
        <v>2279</v>
      </c>
      <c r="C1876" s="6">
        <v>1</v>
      </c>
    </row>
    <row r="1877" spans="1:3">
      <c r="A1877" s="13" t="s">
        <v>1900</v>
      </c>
      <c r="B1877" s="6">
        <v>2295</v>
      </c>
      <c r="C1877" s="6">
        <v>1</v>
      </c>
    </row>
    <row r="1878" spans="1:3">
      <c r="A1878" s="13" t="s">
        <v>1901</v>
      </c>
      <c r="B1878" s="6">
        <v>2190</v>
      </c>
      <c r="C1878" s="6">
        <v>1</v>
      </c>
    </row>
    <row r="1879" spans="1:3">
      <c r="A1879" s="13" t="s">
        <v>1902</v>
      </c>
      <c r="B1879" s="6">
        <v>2028</v>
      </c>
      <c r="C1879" s="6">
        <v>1</v>
      </c>
    </row>
    <row r="1880" spans="1:3">
      <c r="A1880" s="13" t="s">
        <v>1903</v>
      </c>
      <c r="B1880" s="6">
        <v>2062</v>
      </c>
      <c r="C1880" s="6">
        <v>2</v>
      </c>
    </row>
    <row r="1881" spans="1:3">
      <c r="A1881" s="13" t="s">
        <v>1904</v>
      </c>
      <c r="B1881" s="6">
        <v>2276</v>
      </c>
      <c r="C1881" s="6">
        <v>1</v>
      </c>
    </row>
    <row r="1882" spans="1:3">
      <c r="A1882" s="13" t="s">
        <v>1905</v>
      </c>
      <c r="B1882" s="6">
        <v>2119</v>
      </c>
      <c r="C1882" s="6">
        <v>1</v>
      </c>
    </row>
    <row r="1883" spans="1:3">
      <c r="A1883" s="13" t="s">
        <v>1906</v>
      </c>
      <c r="B1883" s="6">
        <v>2074</v>
      </c>
      <c r="C1883" s="6">
        <v>2</v>
      </c>
    </row>
    <row r="1884" spans="1:3">
      <c r="A1884" s="13" t="s">
        <v>1907</v>
      </c>
      <c r="B1884" s="6">
        <v>1380</v>
      </c>
      <c r="C1884" s="6">
        <v>1</v>
      </c>
    </row>
    <row r="1885" spans="1:3">
      <c r="A1885" s="13" t="s">
        <v>1908</v>
      </c>
      <c r="B1885" s="6">
        <v>2057</v>
      </c>
      <c r="C1885" s="6">
        <v>1</v>
      </c>
    </row>
    <row r="1886" spans="1:3">
      <c r="A1886" s="13" t="s">
        <v>1909</v>
      </c>
      <c r="B1886" s="6">
        <v>2130</v>
      </c>
      <c r="C1886" s="6">
        <v>2</v>
      </c>
    </row>
    <row r="1887" spans="1:3">
      <c r="A1887" s="13" t="s">
        <v>1910</v>
      </c>
      <c r="B1887" s="6">
        <v>2111</v>
      </c>
      <c r="C1887" s="6">
        <v>1</v>
      </c>
    </row>
    <row r="1888" spans="1:3">
      <c r="A1888" s="13" t="s">
        <v>1911</v>
      </c>
      <c r="B1888" s="6">
        <v>2028</v>
      </c>
      <c r="C1888" s="6">
        <v>1</v>
      </c>
    </row>
    <row r="1889" spans="1:3">
      <c r="A1889" s="13" t="s">
        <v>1912</v>
      </c>
      <c r="B1889" s="6">
        <v>2057</v>
      </c>
      <c r="C1889" s="6">
        <v>1</v>
      </c>
    </row>
    <row r="1890" spans="1:3">
      <c r="A1890" s="13" t="s">
        <v>1913</v>
      </c>
      <c r="B1890" s="6">
        <v>2275</v>
      </c>
      <c r="C1890" s="6">
        <v>1</v>
      </c>
    </row>
    <row r="1891" spans="1:3">
      <c r="A1891" s="13" t="s">
        <v>1914</v>
      </c>
      <c r="B1891" s="6">
        <v>2189</v>
      </c>
      <c r="C1891" s="6">
        <v>1</v>
      </c>
    </row>
    <row r="1892" spans="1:3">
      <c r="A1892" s="13" t="s">
        <v>1915</v>
      </c>
      <c r="B1892" s="6">
        <v>2032</v>
      </c>
      <c r="C1892" s="6">
        <v>1</v>
      </c>
    </row>
    <row r="1893" spans="1:3">
      <c r="A1893" s="13" t="s">
        <v>1916</v>
      </c>
      <c r="B1893" s="6">
        <v>1329</v>
      </c>
      <c r="C1893" s="6">
        <v>1</v>
      </c>
    </row>
    <row r="1894" spans="1:3">
      <c r="A1894" s="13" t="s">
        <v>1917</v>
      </c>
      <c r="B1894" s="6">
        <v>2279</v>
      </c>
      <c r="C1894" s="6">
        <v>1</v>
      </c>
    </row>
    <row r="1895" spans="1:3">
      <c r="A1895" s="13" t="s">
        <v>1918</v>
      </c>
      <c r="B1895" s="6">
        <v>2233</v>
      </c>
      <c r="C1895" s="6">
        <v>1</v>
      </c>
    </row>
    <row r="1896" spans="1:3">
      <c r="A1896" s="13" t="s">
        <v>1919</v>
      </c>
      <c r="B1896" s="6">
        <v>2190</v>
      </c>
      <c r="C1896" s="6">
        <v>1</v>
      </c>
    </row>
    <row r="1897" spans="1:3">
      <c r="A1897" s="13" t="s">
        <v>1920</v>
      </c>
      <c r="B1897" s="6">
        <v>2189</v>
      </c>
      <c r="C1897" s="6">
        <v>1</v>
      </c>
    </row>
    <row r="1898" spans="1:3">
      <c r="A1898" s="13" t="s">
        <v>1921</v>
      </c>
      <c r="B1898" s="6">
        <v>1329</v>
      </c>
      <c r="C1898" s="6">
        <v>1</v>
      </c>
    </row>
    <row r="1899" spans="1:3">
      <c r="A1899" s="13" t="s">
        <v>1922</v>
      </c>
      <c r="B1899" s="6">
        <v>2077</v>
      </c>
      <c r="C1899" s="6">
        <v>1</v>
      </c>
    </row>
    <row r="1900" spans="1:3">
      <c r="A1900" s="13" t="s">
        <v>1923</v>
      </c>
      <c r="B1900" s="6">
        <v>2047</v>
      </c>
      <c r="C1900" s="6">
        <v>1</v>
      </c>
    </row>
    <row r="1901" spans="1:3">
      <c r="A1901" s="13" t="s">
        <v>1924</v>
      </c>
      <c r="B1901" s="6">
        <v>2071</v>
      </c>
      <c r="C1901" s="6">
        <v>1</v>
      </c>
    </row>
    <row r="1902" spans="1:3">
      <c r="A1902" s="13" t="s">
        <v>1925</v>
      </c>
      <c r="B1902" s="6">
        <v>2119</v>
      </c>
      <c r="C1902" s="6">
        <v>1</v>
      </c>
    </row>
    <row r="1903" spans="1:3">
      <c r="A1903" s="13" t="s">
        <v>1926</v>
      </c>
      <c r="B1903" s="6">
        <v>2062</v>
      </c>
      <c r="C1903" s="6">
        <v>1</v>
      </c>
    </row>
    <row r="1904" spans="1:3">
      <c r="A1904" s="13" t="s">
        <v>1927</v>
      </c>
      <c r="B1904" s="6">
        <v>1380</v>
      </c>
      <c r="C1904" s="6">
        <v>1</v>
      </c>
    </row>
    <row r="1905" spans="1:3">
      <c r="A1905" s="13" t="s">
        <v>1928</v>
      </c>
      <c r="B1905" s="6">
        <v>2202</v>
      </c>
      <c r="C1905" s="6">
        <v>1</v>
      </c>
    </row>
    <row r="1906" spans="1:3">
      <c r="A1906" s="13" t="s">
        <v>1929</v>
      </c>
      <c r="B1906" s="6">
        <v>2111</v>
      </c>
      <c r="C1906" s="6">
        <v>1</v>
      </c>
    </row>
    <row r="1907" spans="1:3">
      <c r="A1907" s="13" t="s">
        <v>1930</v>
      </c>
      <c r="B1907" s="6">
        <v>1331</v>
      </c>
      <c r="C1907" s="6">
        <v>1</v>
      </c>
    </row>
    <row r="1908" spans="1:3">
      <c r="A1908" s="13" t="s">
        <v>1931</v>
      </c>
      <c r="B1908" s="6">
        <v>2191</v>
      </c>
      <c r="C1908" s="6">
        <v>1</v>
      </c>
    </row>
    <row r="1909" spans="1:3">
      <c r="A1909" s="13" t="s">
        <v>1932</v>
      </c>
      <c r="B1909" s="6">
        <v>2088</v>
      </c>
      <c r="C1909" s="6">
        <v>1</v>
      </c>
    </row>
    <row r="1910" spans="1:3">
      <c r="A1910" s="13" t="s">
        <v>1933</v>
      </c>
      <c r="B1910" s="6">
        <v>2179</v>
      </c>
      <c r="C1910" s="6">
        <v>1</v>
      </c>
    </row>
    <row r="1911" spans="1:3">
      <c r="A1911" s="13" t="s">
        <v>1934</v>
      </c>
      <c r="B1911" s="6">
        <v>2191</v>
      </c>
      <c r="C1911" s="6">
        <v>1</v>
      </c>
    </row>
    <row r="1912" spans="1:3">
      <c r="A1912" s="13" t="s">
        <v>1935</v>
      </c>
      <c r="B1912" s="6">
        <v>2074</v>
      </c>
      <c r="C1912" s="6">
        <v>1</v>
      </c>
    </row>
    <row r="1913" spans="1:3">
      <c r="A1913" s="13" t="s">
        <v>1936</v>
      </c>
      <c r="B1913" s="6">
        <v>2148</v>
      </c>
      <c r="C1913" s="6">
        <v>1</v>
      </c>
    </row>
    <row r="1914" spans="1:3">
      <c r="A1914" s="13" t="s">
        <v>1937</v>
      </c>
      <c r="B1914" s="6">
        <v>2027</v>
      </c>
      <c r="C1914" s="6">
        <v>1</v>
      </c>
    </row>
    <row r="1915" spans="1:3">
      <c r="A1915" s="13" t="s">
        <v>1938</v>
      </c>
      <c r="B1915" s="6">
        <v>2230</v>
      </c>
      <c r="C1915" s="6">
        <v>1</v>
      </c>
    </row>
    <row r="1916" spans="1:3">
      <c r="A1916" s="13" t="s">
        <v>1939</v>
      </c>
      <c r="B1916" s="6">
        <v>1373</v>
      </c>
      <c r="C1916" s="6">
        <v>1</v>
      </c>
    </row>
    <row r="1917" spans="1:3">
      <c r="A1917" s="13" t="s">
        <v>1940</v>
      </c>
      <c r="B1917" s="6">
        <v>2127</v>
      </c>
      <c r="C1917" s="6">
        <v>1</v>
      </c>
    </row>
    <row r="1918" spans="1:3">
      <c r="A1918" s="13" t="s">
        <v>1941</v>
      </c>
      <c r="B1918" s="6">
        <v>2077</v>
      </c>
      <c r="C1918" s="6">
        <v>1</v>
      </c>
    </row>
    <row r="1919" spans="1:3">
      <c r="A1919" s="13" t="s">
        <v>1942</v>
      </c>
      <c r="B1919" s="6">
        <v>2046</v>
      </c>
      <c r="C1919" s="6">
        <v>1</v>
      </c>
    </row>
    <row r="1920" spans="1:3">
      <c r="A1920" s="13" t="s">
        <v>1943</v>
      </c>
      <c r="B1920" s="6">
        <v>1369</v>
      </c>
      <c r="C1920" s="6">
        <v>1</v>
      </c>
    </row>
    <row r="1921" spans="1:3">
      <c r="A1921" s="13" t="s">
        <v>1944</v>
      </c>
      <c r="B1921" s="6">
        <v>2136</v>
      </c>
      <c r="C1921" s="6">
        <v>1</v>
      </c>
    </row>
    <row r="1922" spans="1:3">
      <c r="A1922" s="13" t="s">
        <v>1945</v>
      </c>
      <c r="B1922" s="6">
        <v>2230</v>
      </c>
      <c r="C1922" s="6">
        <v>1</v>
      </c>
    </row>
    <row r="1923" spans="1:3">
      <c r="A1923" s="13" t="s">
        <v>1946</v>
      </c>
      <c r="B1923" s="6">
        <v>2084</v>
      </c>
      <c r="C1923" s="6">
        <v>1</v>
      </c>
    </row>
    <row r="1924" spans="1:3">
      <c r="A1924" s="13" t="s">
        <v>1947</v>
      </c>
      <c r="B1924" s="6">
        <v>2077</v>
      </c>
      <c r="C1924" s="6">
        <v>1</v>
      </c>
    </row>
    <row r="1925" spans="1:3">
      <c r="A1925" s="13" t="s">
        <v>1948</v>
      </c>
      <c r="B1925" s="6">
        <v>2233</v>
      </c>
      <c r="C1925" s="6">
        <v>1</v>
      </c>
    </row>
    <row r="1926" spans="1:3">
      <c r="A1926" s="13" t="s">
        <v>1949</v>
      </c>
      <c r="B1926" s="6">
        <v>2119</v>
      </c>
      <c r="C1926" s="6">
        <v>1</v>
      </c>
    </row>
    <row r="1927" spans="1:3">
      <c r="A1927" s="13" t="s">
        <v>1950</v>
      </c>
      <c r="B1927" s="6">
        <v>2032</v>
      </c>
      <c r="C1927" s="6">
        <v>1</v>
      </c>
    </row>
    <row r="1928" spans="1:3">
      <c r="A1928" s="13" t="s">
        <v>1951</v>
      </c>
      <c r="B1928" s="6">
        <v>2182</v>
      </c>
      <c r="C1928" s="6">
        <v>1</v>
      </c>
    </row>
    <row r="1929" spans="1:3">
      <c r="A1929" s="13" t="s">
        <v>1952</v>
      </c>
      <c r="B1929" s="6">
        <v>2188</v>
      </c>
      <c r="C1929" s="6">
        <v>1</v>
      </c>
    </row>
    <row r="1930" spans="1:3">
      <c r="A1930" s="13" t="s">
        <v>1953</v>
      </c>
      <c r="B1930" s="6">
        <v>2048</v>
      </c>
      <c r="C1930" s="6">
        <v>1</v>
      </c>
    </row>
    <row r="1931" spans="1:3">
      <c r="A1931" s="13" t="s">
        <v>1954</v>
      </c>
      <c r="B1931" s="6">
        <v>2238</v>
      </c>
      <c r="C1931" s="6">
        <v>1</v>
      </c>
    </row>
    <row r="1932" spans="1:3">
      <c r="A1932" s="13" t="s">
        <v>1955</v>
      </c>
      <c r="B1932" s="6">
        <v>2035</v>
      </c>
      <c r="C1932" s="6">
        <v>1</v>
      </c>
    </row>
    <row r="1933" spans="1:3">
      <c r="A1933" s="13" t="s">
        <v>1956</v>
      </c>
      <c r="B1933" s="6">
        <v>1319</v>
      </c>
      <c r="C1933" s="6">
        <v>1</v>
      </c>
    </row>
    <row r="1934" spans="1:3">
      <c r="A1934" s="13" t="s">
        <v>1957</v>
      </c>
      <c r="B1934" s="6">
        <v>2141</v>
      </c>
      <c r="C1934" s="6">
        <v>2</v>
      </c>
    </row>
    <row r="1935" spans="1:3">
      <c r="A1935" s="13" t="s">
        <v>1958</v>
      </c>
      <c r="B1935" s="6">
        <v>2148</v>
      </c>
      <c r="C1935" s="6">
        <v>1</v>
      </c>
    </row>
    <row r="1936" spans="1:3">
      <c r="A1936" s="13" t="s">
        <v>1959</v>
      </c>
      <c r="B1936" s="6">
        <v>1345</v>
      </c>
      <c r="C1936" s="6">
        <v>1</v>
      </c>
    </row>
    <row r="1937" spans="1:3">
      <c r="A1937" s="13" t="s">
        <v>1960</v>
      </c>
      <c r="B1937" s="6">
        <v>2131</v>
      </c>
      <c r="C1937" s="6">
        <v>1</v>
      </c>
    </row>
    <row r="1938" spans="1:3">
      <c r="A1938" s="13" t="s">
        <v>1961</v>
      </c>
      <c r="B1938" s="6">
        <v>2066</v>
      </c>
      <c r="C1938" s="6">
        <v>1</v>
      </c>
    </row>
    <row r="1939" spans="1:3">
      <c r="A1939" s="13" t="s">
        <v>1962</v>
      </c>
      <c r="B1939" s="6">
        <v>1373</v>
      </c>
      <c r="C1939" s="6">
        <v>1</v>
      </c>
    </row>
    <row r="1940" spans="1:3">
      <c r="A1940" s="13" t="s">
        <v>1963</v>
      </c>
      <c r="B1940" s="6">
        <v>2034</v>
      </c>
      <c r="C1940" s="6">
        <v>1</v>
      </c>
    </row>
    <row r="1941" spans="1:3">
      <c r="A1941" s="13" t="s">
        <v>1964</v>
      </c>
      <c r="B1941" s="6">
        <v>2089</v>
      </c>
      <c r="C1941" s="6">
        <v>1</v>
      </c>
    </row>
    <row r="1942" spans="1:3">
      <c r="A1942" s="13" t="s">
        <v>1965</v>
      </c>
      <c r="B1942" s="6">
        <v>2179</v>
      </c>
      <c r="C1942" s="6">
        <v>1</v>
      </c>
    </row>
    <row r="1943" spans="1:3">
      <c r="A1943" s="13" t="s">
        <v>1966</v>
      </c>
      <c r="B1943" s="6">
        <v>1345</v>
      </c>
      <c r="C1943" s="6">
        <v>1</v>
      </c>
    </row>
    <row r="1944" spans="1:3">
      <c r="A1944" s="13" t="s">
        <v>1967</v>
      </c>
      <c r="B1944" s="6">
        <v>2085</v>
      </c>
      <c r="C1944" s="6">
        <v>1</v>
      </c>
    </row>
    <row r="1945" spans="1:3">
      <c r="A1945" s="13" t="s">
        <v>1968</v>
      </c>
      <c r="B1945" s="6">
        <v>2148</v>
      </c>
      <c r="C1945" s="6">
        <v>1</v>
      </c>
    </row>
    <row r="1946" spans="1:3">
      <c r="A1946" s="13" t="s">
        <v>1969</v>
      </c>
      <c r="B1946" s="6">
        <v>2276</v>
      </c>
      <c r="C1946" s="6">
        <v>1</v>
      </c>
    </row>
    <row r="1947" spans="1:3">
      <c r="A1947" s="13" t="s">
        <v>1970</v>
      </c>
      <c r="B1947" s="6">
        <v>2032</v>
      </c>
      <c r="C1947" s="6">
        <v>1</v>
      </c>
    </row>
    <row r="1948" spans="1:3">
      <c r="A1948" s="13" t="s">
        <v>1971</v>
      </c>
      <c r="B1948" s="6">
        <v>2141</v>
      </c>
      <c r="C1948" s="6">
        <v>1</v>
      </c>
    </row>
    <row r="1949" spans="1:3">
      <c r="A1949" s="13" t="s">
        <v>1972</v>
      </c>
      <c r="B1949" s="6">
        <v>1411</v>
      </c>
      <c r="C1949" s="6">
        <v>1</v>
      </c>
    </row>
    <row r="1950" spans="1:3">
      <c r="A1950" s="13" t="s">
        <v>1973</v>
      </c>
      <c r="B1950" s="6">
        <v>2137</v>
      </c>
      <c r="C1950" s="6">
        <v>1</v>
      </c>
    </row>
    <row r="1951" spans="1:3">
      <c r="A1951" s="13" t="s">
        <v>1974</v>
      </c>
      <c r="B1951" s="6">
        <v>2122</v>
      </c>
      <c r="C1951" s="6">
        <v>1</v>
      </c>
    </row>
    <row r="1952" spans="1:3">
      <c r="A1952" s="13" t="s">
        <v>1975</v>
      </c>
      <c r="B1952" s="6">
        <v>2080</v>
      </c>
      <c r="C1952" s="6">
        <v>1</v>
      </c>
    </row>
    <row r="1953" spans="1:3">
      <c r="A1953" s="13" t="s">
        <v>1976</v>
      </c>
      <c r="B1953" s="6">
        <v>2035</v>
      </c>
      <c r="C1953" s="6">
        <v>1</v>
      </c>
    </row>
    <row r="1954" spans="1:3">
      <c r="A1954" s="13" t="s">
        <v>1977</v>
      </c>
      <c r="B1954" s="6">
        <v>1369</v>
      </c>
      <c r="C1954" s="6">
        <v>1</v>
      </c>
    </row>
    <row r="1955" spans="1:3">
      <c r="A1955" s="13" t="s">
        <v>1978</v>
      </c>
      <c r="B1955" s="6">
        <v>2125</v>
      </c>
      <c r="C1955" s="6">
        <v>1</v>
      </c>
    </row>
    <row r="1956" spans="1:3">
      <c r="A1956" s="13" t="s">
        <v>1979</v>
      </c>
      <c r="B1956" s="6">
        <v>2026</v>
      </c>
      <c r="C1956" s="6">
        <v>1</v>
      </c>
    </row>
    <row r="1957" spans="1:3">
      <c r="A1957" s="13" t="s">
        <v>1980</v>
      </c>
      <c r="B1957" s="6">
        <v>2027</v>
      </c>
      <c r="C1957" s="6">
        <v>1</v>
      </c>
    </row>
    <row r="1958" spans="1:3">
      <c r="A1958" s="13" t="s">
        <v>1981</v>
      </c>
      <c r="B1958" s="6">
        <v>2026</v>
      </c>
      <c r="C1958" s="6">
        <v>1</v>
      </c>
    </row>
    <row r="1959" spans="1:3">
      <c r="A1959" s="13" t="s">
        <v>1982</v>
      </c>
      <c r="B1959" s="6">
        <v>2122</v>
      </c>
      <c r="C1959" s="6">
        <v>1</v>
      </c>
    </row>
    <row r="1960" spans="1:3">
      <c r="A1960" s="13" t="s">
        <v>1983</v>
      </c>
      <c r="B1960" s="6">
        <v>2274</v>
      </c>
      <c r="C1960" s="6">
        <v>1</v>
      </c>
    </row>
    <row r="1961" spans="1:3">
      <c r="A1961" s="13" t="s">
        <v>1984</v>
      </c>
      <c r="B1961" s="6">
        <v>2111</v>
      </c>
      <c r="C1961" s="6">
        <v>1</v>
      </c>
    </row>
    <row r="1962" spans="1:3">
      <c r="A1962" s="13" t="s">
        <v>1985</v>
      </c>
      <c r="B1962" s="6">
        <v>2274</v>
      </c>
      <c r="C1962" s="6">
        <v>1</v>
      </c>
    </row>
    <row r="1963" spans="1:3">
      <c r="A1963" s="13" t="s">
        <v>1986</v>
      </c>
      <c r="B1963" s="6">
        <v>2111</v>
      </c>
      <c r="C1963" s="6">
        <v>1</v>
      </c>
    </row>
    <row r="1964" spans="1:3">
      <c r="A1964" s="13" t="s">
        <v>1987</v>
      </c>
      <c r="B1964" s="6">
        <v>2047</v>
      </c>
      <c r="C1964" s="6">
        <v>1</v>
      </c>
    </row>
    <row r="1965" spans="1:3">
      <c r="A1965" s="13" t="s">
        <v>1988</v>
      </c>
      <c r="B1965" s="6">
        <v>2189</v>
      </c>
      <c r="C1965" s="6">
        <v>1</v>
      </c>
    </row>
    <row r="1966" spans="1:3">
      <c r="A1966" s="13" t="s">
        <v>1989</v>
      </c>
      <c r="B1966" s="6">
        <v>2190</v>
      </c>
      <c r="C1966" s="6">
        <v>1</v>
      </c>
    </row>
    <row r="1967" spans="1:3">
      <c r="A1967" s="13" t="s">
        <v>1990</v>
      </c>
      <c r="B1967" s="6">
        <v>2285</v>
      </c>
      <c r="C1967" s="6">
        <v>1</v>
      </c>
    </row>
    <row r="1968" spans="1:3">
      <c r="A1968" s="13" t="s">
        <v>1991</v>
      </c>
      <c r="B1968" s="6">
        <v>2188</v>
      </c>
      <c r="C1968" s="6">
        <v>1</v>
      </c>
    </row>
    <row r="1969" spans="1:3">
      <c r="A1969" s="13" t="s">
        <v>1992</v>
      </c>
      <c r="B1969" s="6">
        <v>2131</v>
      </c>
      <c r="C1969" s="6">
        <v>1</v>
      </c>
    </row>
    <row r="1970" spans="1:3">
      <c r="A1970" s="13" t="s">
        <v>1993</v>
      </c>
      <c r="B1970" s="6">
        <v>1411</v>
      </c>
      <c r="C1970" s="6">
        <v>1</v>
      </c>
    </row>
    <row r="1971" spans="1:3">
      <c r="A1971" s="13" t="s">
        <v>1994</v>
      </c>
      <c r="B1971" s="6">
        <v>2059</v>
      </c>
      <c r="C1971" s="6">
        <v>1</v>
      </c>
    </row>
    <row r="1972" spans="1:3">
      <c r="A1972" s="13" t="s">
        <v>1995</v>
      </c>
      <c r="B1972" s="6">
        <v>2069</v>
      </c>
      <c r="C1972" s="6">
        <v>1</v>
      </c>
    </row>
    <row r="1973" spans="1:3">
      <c r="A1973" s="13" t="s">
        <v>1996</v>
      </c>
      <c r="B1973" s="6">
        <v>2023</v>
      </c>
      <c r="C1973" s="6">
        <v>1</v>
      </c>
    </row>
    <row r="1974" spans="1:3">
      <c r="A1974" s="13" t="s">
        <v>1997</v>
      </c>
      <c r="B1974" s="6">
        <v>2182</v>
      </c>
      <c r="C1974" s="6">
        <v>1</v>
      </c>
    </row>
    <row r="1975" spans="1:3">
      <c r="A1975" s="13" t="s">
        <v>1998</v>
      </c>
      <c r="B1975" s="6">
        <v>2137</v>
      </c>
      <c r="C1975" s="6">
        <v>1</v>
      </c>
    </row>
    <row r="1976" spans="1:3">
      <c r="A1976" s="13" t="s">
        <v>1999</v>
      </c>
      <c r="B1976" s="6">
        <v>2028</v>
      </c>
      <c r="C1976" s="6">
        <v>1</v>
      </c>
    </row>
    <row r="1977" spans="1:3">
      <c r="A1977" s="13" t="s">
        <v>2000</v>
      </c>
      <c r="B1977" s="6">
        <v>2002</v>
      </c>
      <c r="C1977" s="6">
        <v>2</v>
      </c>
    </row>
    <row r="1978" spans="1:3">
      <c r="A1978" s="13" t="s">
        <v>2001</v>
      </c>
      <c r="B1978" s="6">
        <v>2111</v>
      </c>
      <c r="C1978" s="6">
        <v>1</v>
      </c>
    </row>
    <row r="1979" spans="1:3">
      <c r="A1979" s="13" t="s">
        <v>2002</v>
      </c>
      <c r="B1979" s="6">
        <v>2023</v>
      </c>
      <c r="C1979" s="6">
        <v>1</v>
      </c>
    </row>
    <row r="1980" spans="1:3">
      <c r="A1980" s="13" t="s">
        <v>2003</v>
      </c>
      <c r="B1980" s="6">
        <v>2274</v>
      </c>
      <c r="C1980" s="6">
        <v>1</v>
      </c>
    </row>
    <row r="1981" spans="1:3">
      <c r="A1981" s="13" t="s">
        <v>2004</v>
      </c>
      <c r="B1981" s="6">
        <v>2148</v>
      </c>
      <c r="C1981" s="6">
        <v>1</v>
      </c>
    </row>
    <row r="1982" spans="1:3">
      <c r="A1982" s="13" t="s">
        <v>2005</v>
      </c>
      <c r="B1982" s="6">
        <v>2074</v>
      </c>
      <c r="C1982" s="6">
        <v>1</v>
      </c>
    </row>
    <row r="1983" spans="1:3">
      <c r="A1983" s="13" t="s">
        <v>2006</v>
      </c>
      <c r="B1983" s="6">
        <v>1329</v>
      </c>
      <c r="C1983" s="6">
        <v>1</v>
      </c>
    </row>
    <row r="1984" spans="1:3">
      <c r="A1984" s="13" t="s">
        <v>2007</v>
      </c>
      <c r="B1984" s="6">
        <v>2233</v>
      </c>
      <c r="C1984" s="6">
        <v>1</v>
      </c>
    </row>
    <row r="1985" spans="1:3">
      <c r="A1985" s="13" t="s">
        <v>2008</v>
      </c>
      <c r="B1985" s="6">
        <v>2116</v>
      </c>
      <c r="C1985" s="6">
        <v>1</v>
      </c>
    </row>
    <row r="1986" spans="1:3">
      <c r="A1986" s="13" t="s">
        <v>2009</v>
      </c>
      <c r="B1986" s="6">
        <v>2182</v>
      </c>
      <c r="C1986" s="6">
        <v>3</v>
      </c>
    </row>
    <row r="1987" spans="1:3">
      <c r="A1987" s="13" t="s">
        <v>2010</v>
      </c>
      <c r="B1987" s="6">
        <v>2218</v>
      </c>
      <c r="C1987" s="6">
        <v>1</v>
      </c>
    </row>
    <row r="1988" spans="1:3">
      <c r="A1988" s="13" t="s">
        <v>2011</v>
      </c>
      <c r="B1988" s="6">
        <v>2111</v>
      </c>
      <c r="C1988" s="6">
        <v>1</v>
      </c>
    </row>
    <row r="1989" spans="1:3">
      <c r="A1989" s="13" t="s">
        <v>2012</v>
      </c>
      <c r="B1989" s="6">
        <v>2189</v>
      </c>
      <c r="C1989" s="6">
        <v>1</v>
      </c>
    </row>
    <row r="1990" spans="1:3">
      <c r="A1990" s="13" t="s">
        <v>2013</v>
      </c>
      <c r="B1990" s="6">
        <v>2074</v>
      </c>
      <c r="C1990" s="6">
        <v>1</v>
      </c>
    </row>
    <row r="1991" spans="1:3">
      <c r="A1991" s="13" t="s">
        <v>2014</v>
      </c>
      <c r="B1991" s="6">
        <v>2034</v>
      </c>
      <c r="C1991" s="6">
        <v>1</v>
      </c>
    </row>
    <row r="1992" spans="1:3">
      <c r="A1992" s="13" t="s">
        <v>2015</v>
      </c>
      <c r="B1992" s="6">
        <v>2131</v>
      </c>
      <c r="C1992" s="6">
        <v>1</v>
      </c>
    </row>
    <row r="1993" spans="1:3">
      <c r="A1993" s="13" t="s">
        <v>2016</v>
      </c>
      <c r="B1993" s="6">
        <v>2258</v>
      </c>
      <c r="C1993" s="6">
        <v>1</v>
      </c>
    </row>
    <row r="1994" spans="1:3">
      <c r="A1994" s="13" t="s">
        <v>2017</v>
      </c>
      <c r="B1994" s="6">
        <v>2125</v>
      </c>
      <c r="C1994" s="6">
        <v>1</v>
      </c>
    </row>
    <row r="1995" spans="1:3">
      <c r="A1995" s="13" t="s">
        <v>2018</v>
      </c>
      <c r="B1995" s="6">
        <v>2178</v>
      </c>
      <c r="C1995" s="6">
        <v>1</v>
      </c>
    </row>
    <row r="1996" spans="1:3">
      <c r="A1996" s="13" t="s">
        <v>2019</v>
      </c>
      <c r="B1996" s="6">
        <v>2276</v>
      </c>
      <c r="C1996" s="6">
        <v>1</v>
      </c>
    </row>
    <row r="1997" spans="1:3">
      <c r="A1997" s="13" t="s">
        <v>2020</v>
      </c>
      <c r="B1997" s="6">
        <v>1364</v>
      </c>
      <c r="C1997" s="6">
        <v>1</v>
      </c>
    </row>
    <row r="1998" spans="1:3">
      <c r="A1998" s="13" t="s">
        <v>2021</v>
      </c>
      <c r="B1998" s="6">
        <v>2070</v>
      </c>
      <c r="C1998" s="6">
        <v>1</v>
      </c>
    </row>
    <row r="1999" spans="1:3">
      <c r="A1999" s="13" t="s">
        <v>2022</v>
      </c>
      <c r="B1999" s="6">
        <v>2165</v>
      </c>
      <c r="C1999" s="6">
        <v>1</v>
      </c>
    </row>
    <row r="2000" spans="1:3">
      <c r="A2000" s="13" t="s">
        <v>2023</v>
      </c>
      <c r="B2000" s="6">
        <v>2188</v>
      </c>
      <c r="C2000" s="6">
        <v>1</v>
      </c>
    </row>
    <row r="2001" spans="1:3">
      <c r="A2001" s="13" t="s">
        <v>2024</v>
      </c>
      <c r="B2001" s="6">
        <v>2202</v>
      </c>
      <c r="C2001" s="6">
        <v>1</v>
      </c>
    </row>
    <row r="2002" spans="1:3">
      <c r="A2002" s="13" t="s">
        <v>2025</v>
      </c>
      <c r="B2002" s="6">
        <v>2188</v>
      </c>
      <c r="C2002" s="6">
        <v>1</v>
      </c>
    </row>
    <row r="2003" spans="1:3">
      <c r="A2003" s="13" t="s">
        <v>2026</v>
      </c>
      <c r="B2003" s="6">
        <v>2221</v>
      </c>
      <c r="C2003" s="6">
        <v>1</v>
      </c>
    </row>
    <row r="2004" spans="1:3">
      <c r="A2004" s="13" t="s">
        <v>2027</v>
      </c>
      <c r="B2004" s="6">
        <v>2258</v>
      </c>
      <c r="C2004" s="6">
        <v>1</v>
      </c>
    </row>
    <row r="2005" spans="1:3">
      <c r="A2005" s="13" t="s">
        <v>2028</v>
      </c>
      <c r="B2005" s="6">
        <v>2148</v>
      </c>
      <c r="C2005" s="6">
        <v>1</v>
      </c>
    </row>
    <row r="2006" spans="1:3">
      <c r="A2006" s="13" t="s">
        <v>2029</v>
      </c>
      <c r="B2006" s="6">
        <v>2202</v>
      </c>
      <c r="C2006" s="6">
        <v>1</v>
      </c>
    </row>
    <row r="2007" spans="1:3">
      <c r="A2007" s="13" t="s">
        <v>2030</v>
      </c>
      <c r="B2007" s="6">
        <v>2127</v>
      </c>
      <c r="C2007" s="6">
        <v>1</v>
      </c>
    </row>
    <row r="2008" spans="1:3">
      <c r="A2008" s="13" t="s">
        <v>2031</v>
      </c>
      <c r="B2008" s="6">
        <v>2136</v>
      </c>
      <c r="C2008" s="6">
        <v>1</v>
      </c>
    </row>
    <row r="2009" spans="1:3">
      <c r="A2009" s="13" t="s">
        <v>2032</v>
      </c>
      <c r="B2009" s="6">
        <v>2165</v>
      </c>
      <c r="C2009" s="6">
        <v>1</v>
      </c>
    </row>
    <row r="2010" spans="1:3">
      <c r="A2010" s="13" t="s">
        <v>2033</v>
      </c>
      <c r="B2010" s="6">
        <v>2179</v>
      </c>
      <c r="C2010" s="6">
        <v>1</v>
      </c>
    </row>
    <row r="2011" spans="1:3">
      <c r="A2011" s="13" t="s">
        <v>2034</v>
      </c>
      <c r="B2011" s="6">
        <v>2023</v>
      </c>
      <c r="C2011" s="6">
        <v>1</v>
      </c>
    </row>
    <row r="2012" spans="1:3">
      <c r="A2012" s="13" t="s">
        <v>2035</v>
      </c>
      <c r="B2012" s="6">
        <v>2053</v>
      </c>
      <c r="C2012" s="6">
        <v>1</v>
      </c>
    </row>
    <row r="2013" spans="1:3">
      <c r="A2013" s="13" t="s">
        <v>2036</v>
      </c>
      <c r="B2013" s="6">
        <v>2258</v>
      </c>
      <c r="C2013" s="6">
        <v>1</v>
      </c>
    </row>
    <row r="2014" spans="1:3">
      <c r="A2014" s="13" t="s">
        <v>2037</v>
      </c>
      <c r="B2014" s="6">
        <v>1361</v>
      </c>
      <c r="C2014" s="6">
        <v>1</v>
      </c>
    </row>
    <row r="2015" spans="1:3">
      <c r="A2015" s="13" t="s">
        <v>2038</v>
      </c>
      <c r="B2015" s="6">
        <v>2032</v>
      </c>
      <c r="C2015" s="6">
        <v>1</v>
      </c>
    </row>
    <row r="2016" spans="1:3">
      <c r="A2016" s="13" t="s">
        <v>2039</v>
      </c>
      <c r="B2016" s="6">
        <v>1374</v>
      </c>
      <c r="C2016" s="6">
        <v>1</v>
      </c>
    </row>
    <row r="2017" spans="1:3">
      <c r="A2017" s="13" t="s">
        <v>2040</v>
      </c>
      <c r="B2017" s="6">
        <v>1366</v>
      </c>
      <c r="C2017" s="6">
        <v>1</v>
      </c>
    </row>
    <row r="2018" spans="1:3">
      <c r="A2018" s="13" t="s">
        <v>2041</v>
      </c>
      <c r="B2018" s="6">
        <v>2031</v>
      </c>
      <c r="C2018" s="6">
        <v>1</v>
      </c>
    </row>
    <row r="2019" spans="1:3">
      <c r="A2019" s="13" t="s">
        <v>2042</v>
      </c>
      <c r="B2019" s="6">
        <v>2119</v>
      </c>
      <c r="C2019" s="6">
        <v>1</v>
      </c>
    </row>
    <row r="2020" spans="1:3">
      <c r="A2020" s="13" t="s">
        <v>2043</v>
      </c>
      <c r="B2020" s="6">
        <v>2116</v>
      </c>
      <c r="C2020" s="6">
        <v>1</v>
      </c>
    </row>
    <row r="2021" spans="1:3">
      <c r="A2021" s="13" t="s">
        <v>2044</v>
      </c>
      <c r="B2021" s="6">
        <v>2035</v>
      </c>
      <c r="C2021" s="6">
        <v>1</v>
      </c>
    </row>
    <row r="2022" spans="1:3">
      <c r="A2022" s="13" t="s">
        <v>2045</v>
      </c>
      <c r="B2022" s="6">
        <v>2295</v>
      </c>
      <c r="C2022" s="6">
        <v>1</v>
      </c>
    </row>
    <row r="2023" spans="1:3">
      <c r="A2023" s="13" t="s">
        <v>2046</v>
      </c>
      <c r="B2023" s="6">
        <v>2059</v>
      </c>
      <c r="C2023" s="6">
        <v>1</v>
      </c>
    </row>
    <row r="2024" spans="1:3">
      <c r="A2024" s="13" t="s">
        <v>2047</v>
      </c>
      <c r="B2024" s="6">
        <v>2031</v>
      </c>
      <c r="C2024" s="6">
        <v>1</v>
      </c>
    </row>
    <row r="2025" spans="1:3">
      <c r="A2025" s="13" t="s">
        <v>2048</v>
      </c>
      <c r="B2025" s="6">
        <v>2200</v>
      </c>
      <c r="C2025" s="6">
        <v>1</v>
      </c>
    </row>
    <row r="2026" spans="1:3">
      <c r="A2026" s="13" t="s">
        <v>2049</v>
      </c>
      <c r="B2026" s="6">
        <v>2238</v>
      </c>
      <c r="C2026" s="6">
        <v>2</v>
      </c>
    </row>
    <row r="2027" spans="1:3">
      <c r="A2027" s="13" t="s">
        <v>2050</v>
      </c>
      <c r="B2027" s="6">
        <v>1366</v>
      </c>
      <c r="C2027" s="6">
        <v>1</v>
      </c>
    </row>
    <row r="2028" spans="1:3">
      <c r="A2028" s="13" t="s">
        <v>2051</v>
      </c>
      <c r="B2028" s="6">
        <v>2127</v>
      </c>
      <c r="C2028" s="6">
        <v>1</v>
      </c>
    </row>
    <row r="2029" spans="1:3">
      <c r="A2029" s="13" t="s">
        <v>2052</v>
      </c>
      <c r="B2029" s="6">
        <v>2148</v>
      </c>
      <c r="C2029" s="6">
        <v>1</v>
      </c>
    </row>
    <row r="2030" spans="1:3">
      <c r="A2030" s="13" t="s">
        <v>2053</v>
      </c>
      <c r="B2030" s="6">
        <v>2295</v>
      </c>
      <c r="C2030" s="6">
        <v>1</v>
      </c>
    </row>
    <row r="2031" spans="1:3">
      <c r="A2031" s="13" t="s">
        <v>2054</v>
      </c>
      <c r="B2031" s="6">
        <v>2104</v>
      </c>
      <c r="C2031" s="6">
        <v>1</v>
      </c>
    </row>
    <row r="2032" spans="1:3">
      <c r="A2032" s="13" t="s">
        <v>2055</v>
      </c>
      <c r="B2032" s="6">
        <v>2027</v>
      </c>
      <c r="C2032" s="6">
        <v>2</v>
      </c>
    </row>
    <row r="2033" spans="1:3">
      <c r="A2033" s="13" t="s">
        <v>2056</v>
      </c>
      <c r="B2033" s="6">
        <v>1361</v>
      </c>
      <c r="C2033" s="6">
        <v>1</v>
      </c>
    </row>
    <row r="2034" spans="1:3">
      <c r="A2034" s="13" t="s">
        <v>2057</v>
      </c>
      <c r="B2034" s="6">
        <v>2136</v>
      </c>
      <c r="C2034" s="6">
        <v>1</v>
      </c>
    </row>
    <row r="2035" spans="1:3">
      <c r="A2035" s="13" t="s">
        <v>2058</v>
      </c>
      <c r="B2035" s="6">
        <v>2188</v>
      </c>
      <c r="C2035" s="6">
        <v>1</v>
      </c>
    </row>
    <row r="2036" spans="1:3">
      <c r="A2036" s="13" t="s">
        <v>2059</v>
      </c>
      <c r="B2036" s="6">
        <v>2053</v>
      </c>
      <c r="C2036" s="6">
        <v>1</v>
      </c>
    </row>
    <row r="2037" spans="1:3">
      <c r="A2037" s="13" t="s">
        <v>2060</v>
      </c>
      <c r="B2037" s="6">
        <v>2002</v>
      </c>
      <c r="C2037" s="6">
        <v>1</v>
      </c>
    </row>
    <row r="2038" spans="1:3">
      <c r="A2038" s="13" t="s">
        <v>2061</v>
      </c>
      <c r="B2038" s="6">
        <v>2091</v>
      </c>
      <c r="C2038" s="6">
        <v>1</v>
      </c>
    </row>
    <row r="2039" spans="1:3">
      <c r="A2039" s="13" t="s">
        <v>2062</v>
      </c>
      <c r="B2039" s="6">
        <v>2035</v>
      </c>
      <c r="C2039" s="6">
        <v>1</v>
      </c>
    </row>
    <row r="2040" spans="1:3">
      <c r="A2040" s="13" t="s">
        <v>2063</v>
      </c>
      <c r="B2040" s="6">
        <v>2111</v>
      </c>
      <c r="C2040" s="6">
        <v>2</v>
      </c>
    </row>
    <row r="2041" spans="1:3">
      <c r="A2041" s="13" t="s">
        <v>2064</v>
      </c>
      <c r="B2041" s="6">
        <v>2125</v>
      </c>
      <c r="C2041" s="6">
        <v>1</v>
      </c>
    </row>
    <row r="2042" spans="1:3">
      <c r="A2042" s="13" t="s">
        <v>2065</v>
      </c>
      <c r="B2042" s="6">
        <v>2091</v>
      </c>
      <c r="C2042" s="6">
        <v>1</v>
      </c>
    </row>
    <row r="2043" spans="1:3">
      <c r="A2043" s="13" t="s">
        <v>2066</v>
      </c>
      <c r="B2043" s="6">
        <v>2206</v>
      </c>
      <c r="C2043" s="6">
        <v>1</v>
      </c>
    </row>
    <row r="2044" spans="1:3">
      <c r="A2044" s="13" t="s">
        <v>2067</v>
      </c>
      <c r="B2044" s="6">
        <v>2132</v>
      </c>
      <c r="C2044" s="6">
        <v>1</v>
      </c>
    </row>
    <row r="2045" spans="1:3">
      <c r="A2045" s="13" t="s">
        <v>2068</v>
      </c>
      <c r="B2045" s="6">
        <v>2143</v>
      </c>
      <c r="C2045" s="6">
        <v>1</v>
      </c>
    </row>
    <row r="2046" spans="1:3">
      <c r="A2046" s="13" t="s">
        <v>2069</v>
      </c>
      <c r="B2046" s="6">
        <v>2047</v>
      </c>
      <c r="C2046" s="6">
        <v>1</v>
      </c>
    </row>
    <row r="2047" spans="1:3">
      <c r="A2047" s="13" t="s">
        <v>2070</v>
      </c>
      <c r="B2047" s="6">
        <v>2174</v>
      </c>
      <c r="C2047" s="6">
        <v>2</v>
      </c>
    </row>
    <row r="2048" spans="1:3">
      <c r="A2048" s="13" t="s">
        <v>2071</v>
      </c>
      <c r="B2048" s="6">
        <v>2071</v>
      </c>
      <c r="C2048" s="6">
        <v>2</v>
      </c>
    </row>
    <row r="2049" spans="1:3">
      <c r="A2049" s="13" t="s">
        <v>2072</v>
      </c>
      <c r="B2049" s="6">
        <v>2178</v>
      </c>
      <c r="C2049" s="6">
        <v>1</v>
      </c>
    </row>
    <row r="2050" spans="1:3">
      <c r="A2050" s="13" t="s">
        <v>2073</v>
      </c>
      <c r="B2050" s="6">
        <v>2200</v>
      </c>
      <c r="C2050" s="6">
        <v>1</v>
      </c>
    </row>
    <row r="2051" spans="1:3">
      <c r="A2051" s="13" t="s">
        <v>2074</v>
      </c>
      <c r="B2051" s="6">
        <v>2111</v>
      </c>
      <c r="C2051" s="6">
        <v>1</v>
      </c>
    </row>
    <row r="2052" spans="1:3">
      <c r="A2052" s="13" t="s">
        <v>2075</v>
      </c>
      <c r="B2052" s="6">
        <v>2174</v>
      </c>
      <c r="C2052" s="6">
        <v>1</v>
      </c>
    </row>
    <row r="2053" spans="1:3">
      <c r="A2053" s="13" t="s">
        <v>2076</v>
      </c>
      <c r="B2053" s="6">
        <v>2295</v>
      </c>
      <c r="C2053" s="6">
        <v>1</v>
      </c>
    </row>
    <row r="2054" spans="1:3">
      <c r="A2054" s="13" t="s">
        <v>2077</v>
      </c>
      <c r="B2054" s="6">
        <v>2122</v>
      </c>
      <c r="C2054" s="6">
        <v>1</v>
      </c>
    </row>
    <row r="2055" spans="1:3">
      <c r="A2055" s="13" t="s">
        <v>2078</v>
      </c>
      <c r="B2055" s="6">
        <v>2071</v>
      </c>
      <c r="C2055" s="6">
        <v>1</v>
      </c>
    </row>
    <row r="2056" spans="1:3">
      <c r="A2056" s="13" t="s">
        <v>2079</v>
      </c>
      <c r="B2056" s="6">
        <v>2061</v>
      </c>
      <c r="C2056" s="6">
        <v>1</v>
      </c>
    </row>
    <row r="2057" spans="1:3">
      <c r="A2057" s="13" t="s">
        <v>2080</v>
      </c>
      <c r="B2057" s="6">
        <v>2200</v>
      </c>
      <c r="C2057" s="6">
        <v>1</v>
      </c>
    </row>
    <row r="2058" spans="1:3">
      <c r="A2058" s="13" t="s">
        <v>2081</v>
      </c>
      <c r="B2058" s="6">
        <v>2119</v>
      </c>
      <c r="C2058" s="6">
        <v>1</v>
      </c>
    </row>
    <row r="2059" spans="1:3">
      <c r="A2059" s="13" t="s">
        <v>2082</v>
      </c>
      <c r="B2059" s="6">
        <v>2023</v>
      </c>
      <c r="C2059" s="6">
        <v>1</v>
      </c>
    </row>
    <row r="2060" spans="1:3">
      <c r="A2060" s="13" t="s">
        <v>2083</v>
      </c>
      <c r="B2060" s="6">
        <v>2122</v>
      </c>
      <c r="C2060" s="6">
        <v>1</v>
      </c>
    </row>
    <row r="2061" spans="1:3">
      <c r="A2061" s="13" t="s">
        <v>2084</v>
      </c>
      <c r="B2061" s="6">
        <v>2007</v>
      </c>
      <c r="C2061" s="6">
        <v>1</v>
      </c>
    </row>
    <row r="2062" spans="1:3">
      <c r="A2062" s="13" t="s">
        <v>2085</v>
      </c>
      <c r="B2062" s="6">
        <v>1343</v>
      </c>
      <c r="C2062" s="6">
        <v>1</v>
      </c>
    </row>
    <row r="2063" spans="1:3">
      <c r="A2063" s="13" t="s">
        <v>2086</v>
      </c>
      <c r="B2063" s="6">
        <v>2275</v>
      </c>
      <c r="C2063" s="6">
        <v>1</v>
      </c>
    </row>
    <row r="2064" spans="1:3">
      <c r="A2064" s="13" t="s">
        <v>2087</v>
      </c>
      <c r="B2064" s="6">
        <v>2188</v>
      </c>
      <c r="C2064" s="6">
        <v>2</v>
      </c>
    </row>
    <row r="2065" spans="1:3">
      <c r="A2065" s="13" t="s">
        <v>2088</v>
      </c>
      <c r="B2065" s="6">
        <v>2046</v>
      </c>
      <c r="C2065" s="6">
        <v>1</v>
      </c>
    </row>
    <row r="2066" spans="1:3">
      <c r="A2066" s="13" t="s">
        <v>2089</v>
      </c>
      <c r="B2066" s="6">
        <v>2282</v>
      </c>
      <c r="C2066" s="6">
        <v>1</v>
      </c>
    </row>
    <row r="2067" spans="1:3">
      <c r="A2067" s="13" t="s">
        <v>2090</v>
      </c>
      <c r="B2067" s="6">
        <v>2119</v>
      </c>
      <c r="C2067" s="6">
        <v>1</v>
      </c>
    </row>
    <row r="2068" spans="1:3">
      <c r="A2068" s="13" t="s">
        <v>2091</v>
      </c>
      <c r="B2068" s="6">
        <v>2024</v>
      </c>
      <c r="C2068" s="6">
        <v>1</v>
      </c>
    </row>
    <row r="2069" spans="1:3">
      <c r="A2069" s="13" t="s">
        <v>2092</v>
      </c>
      <c r="B2069" s="6">
        <v>2122</v>
      </c>
      <c r="C2069" s="6">
        <v>1</v>
      </c>
    </row>
    <row r="2070" spans="1:3">
      <c r="A2070" s="13" t="s">
        <v>2093</v>
      </c>
      <c r="B2070" s="6">
        <v>2089</v>
      </c>
      <c r="C2070" s="6">
        <v>1</v>
      </c>
    </row>
    <row r="2071" spans="1:3">
      <c r="A2071" s="13" t="s">
        <v>2094</v>
      </c>
      <c r="B2071" s="6">
        <v>2061</v>
      </c>
      <c r="C2071" s="6">
        <v>2</v>
      </c>
    </row>
    <row r="2072" spans="1:3">
      <c r="A2072" s="13" t="s">
        <v>2095</v>
      </c>
      <c r="B2072" s="6">
        <v>2143</v>
      </c>
      <c r="C2072" s="6">
        <v>1</v>
      </c>
    </row>
    <row r="2073" spans="1:3">
      <c r="A2073" s="13" t="s">
        <v>2096</v>
      </c>
      <c r="B2073" s="6">
        <v>2096</v>
      </c>
      <c r="C2073" s="6">
        <v>1</v>
      </c>
    </row>
    <row r="2074" spans="1:3">
      <c r="A2074" s="13" t="s">
        <v>2097</v>
      </c>
      <c r="B2074" s="6">
        <v>2196</v>
      </c>
      <c r="C2074" s="6">
        <v>2</v>
      </c>
    </row>
    <row r="2075" spans="1:3">
      <c r="A2075" s="13" t="s">
        <v>2098</v>
      </c>
      <c r="B2075" s="6">
        <v>2053</v>
      </c>
      <c r="C2075" s="6">
        <v>1</v>
      </c>
    </row>
    <row r="2076" spans="1:3">
      <c r="A2076" s="13" t="s">
        <v>2099</v>
      </c>
      <c r="B2076" s="6">
        <v>2102</v>
      </c>
      <c r="C2076" s="6">
        <v>1</v>
      </c>
    </row>
    <row r="2077" spans="1:3">
      <c r="A2077" s="13" t="s">
        <v>2100</v>
      </c>
      <c r="B2077" s="6">
        <v>2148</v>
      </c>
      <c r="C2077" s="6">
        <v>1</v>
      </c>
    </row>
    <row r="2078" spans="1:3">
      <c r="A2078" s="13" t="s">
        <v>2101</v>
      </c>
      <c r="B2078" s="6">
        <v>2196</v>
      </c>
      <c r="C2078" s="6">
        <v>1</v>
      </c>
    </row>
    <row r="2079" spans="1:3">
      <c r="A2079" s="13" t="s">
        <v>2102</v>
      </c>
      <c r="B2079" s="6">
        <v>2244</v>
      </c>
      <c r="C2079" s="6">
        <v>1</v>
      </c>
    </row>
    <row r="2080" spans="1:3">
      <c r="A2080" s="13" t="s">
        <v>2103</v>
      </c>
      <c r="B2080" s="6">
        <v>2202</v>
      </c>
      <c r="C2080" s="6">
        <v>1</v>
      </c>
    </row>
    <row r="2081" spans="1:3">
      <c r="A2081" s="13" t="s">
        <v>2104</v>
      </c>
      <c r="B2081" s="6">
        <v>2058</v>
      </c>
      <c r="C2081" s="6">
        <v>1</v>
      </c>
    </row>
    <row r="2082" spans="1:3">
      <c r="A2082" s="13" t="s">
        <v>2105</v>
      </c>
      <c r="B2082" s="6">
        <v>2074</v>
      </c>
      <c r="C2082" s="6">
        <v>1</v>
      </c>
    </row>
    <row r="2083" spans="1:3">
      <c r="A2083" s="13" t="s">
        <v>2106</v>
      </c>
      <c r="B2083" s="6">
        <v>2120</v>
      </c>
      <c r="C2083" s="6">
        <v>1</v>
      </c>
    </row>
    <row r="2084" spans="1:3">
      <c r="A2084" s="13" t="s">
        <v>2107</v>
      </c>
      <c r="B2084" s="6">
        <v>2202</v>
      </c>
      <c r="C2084" s="6">
        <v>1</v>
      </c>
    </row>
    <row r="2085" spans="1:3">
      <c r="A2085" s="13" t="s">
        <v>2108</v>
      </c>
      <c r="B2085" s="6">
        <v>1343</v>
      </c>
      <c r="C2085" s="6">
        <v>2</v>
      </c>
    </row>
    <row r="2086" spans="1:3">
      <c r="A2086" s="13" t="s">
        <v>2109</v>
      </c>
      <c r="B2086" s="6">
        <v>2221</v>
      </c>
      <c r="C2086" s="6">
        <v>1</v>
      </c>
    </row>
    <row r="2087" spans="1:3">
      <c r="A2087" s="13" t="s">
        <v>2110</v>
      </c>
      <c r="B2087" s="6">
        <v>2116</v>
      </c>
      <c r="C2087" s="6">
        <v>1</v>
      </c>
    </row>
    <row r="2088" spans="1:3">
      <c r="A2088" s="13" t="s">
        <v>2111</v>
      </c>
      <c r="B2088" s="6">
        <v>2069</v>
      </c>
      <c r="C2088" s="6">
        <v>1</v>
      </c>
    </row>
    <row r="2089" spans="1:3">
      <c r="A2089" s="13" t="s">
        <v>2112</v>
      </c>
      <c r="B2089" s="6">
        <v>2024</v>
      </c>
      <c r="C2089" s="6">
        <v>1</v>
      </c>
    </row>
    <row r="2090" spans="1:3">
      <c r="A2090" s="13" t="s">
        <v>2113</v>
      </c>
      <c r="B2090" s="6">
        <v>2278</v>
      </c>
      <c r="C2090" s="6">
        <v>1</v>
      </c>
    </row>
    <row r="2091" spans="1:3">
      <c r="A2091" s="13" t="s">
        <v>2114</v>
      </c>
      <c r="B2091" s="6">
        <v>2258</v>
      </c>
      <c r="C2091" s="6">
        <v>1</v>
      </c>
    </row>
    <row r="2092" spans="1:3">
      <c r="A2092" s="13" t="s">
        <v>2115</v>
      </c>
      <c r="B2092" s="6">
        <v>2046</v>
      </c>
      <c r="C2092" s="6">
        <v>1</v>
      </c>
    </row>
    <row r="2093" spans="1:3">
      <c r="A2093" s="13" t="s">
        <v>2116</v>
      </c>
      <c r="B2093" s="6">
        <v>2143</v>
      </c>
      <c r="C2093" s="6">
        <v>1</v>
      </c>
    </row>
    <row r="2094" spans="1:3">
      <c r="A2094" s="13" t="s">
        <v>2117</v>
      </c>
      <c r="B2094" s="6">
        <v>1315</v>
      </c>
      <c r="C2094" s="6">
        <v>1</v>
      </c>
    </row>
    <row r="2095" spans="1:3">
      <c r="A2095" s="13" t="s">
        <v>2118</v>
      </c>
      <c r="B2095" s="6">
        <v>1411</v>
      </c>
      <c r="C2095" s="6">
        <v>1</v>
      </c>
    </row>
    <row r="2096" spans="1:3">
      <c r="A2096" s="13" t="s">
        <v>2119</v>
      </c>
      <c r="B2096" s="6">
        <v>2136</v>
      </c>
      <c r="C2096" s="6">
        <v>1</v>
      </c>
    </row>
    <row r="2097" spans="1:3">
      <c r="A2097" s="13" t="s">
        <v>2120</v>
      </c>
      <c r="B2097" s="6">
        <v>2085</v>
      </c>
      <c r="C2097" s="6">
        <v>2</v>
      </c>
    </row>
    <row r="2098" spans="1:3">
      <c r="A2098" s="13" t="s">
        <v>2121</v>
      </c>
      <c r="B2098" s="6">
        <v>2074</v>
      </c>
      <c r="C2098" s="6">
        <v>1</v>
      </c>
    </row>
    <row r="2099" spans="1:3">
      <c r="A2099" s="13" t="s">
        <v>2122</v>
      </c>
      <c r="B2099" s="6">
        <v>2279</v>
      </c>
      <c r="C2099" s="6">
        <v>1</v>
      </c>
    </row>
    <row r="2100" spans="1:3">
      <c r="A2100" s="13" t="s">
        <v>2123</v>
      </c>
      <c r="B2100" s="6">
        <v>1345</v>
      </c>
      <c r="C2100" s="6">
        <v>2</v>
      </c>
    </row>
    <row r="2101" spans="1:3">
      <c r="A2101" s="13" t="s">
        <v>2124</v>
      </c>
      <c r="B2101" s="6">
        <v>2282</v>
      </c>
      <c r="C2101" s="6">
        <v>2</v>
      </c>
    </row>
    <row r="2102" spans="1:3">
      <c r="A2102" s="13" t="s">
        <v>2125</v>
      </c>
      <c r="B2102" s="6">
        <v>1411</v>
      </c>
      <c r="C2102" s="6">
        <v>1</v>
      </c>
    </row>
    <row r="2103" spans="1:3">
      <c r="A2103" s="13" t="s">
        <v>2126</v>
      </c>
      <c r="B2103" s="6">
        <v>2189</v>
      </c>
      <c r="C2103" s="6">
        <v>1</v>
      </c>
    </row>
    <row r="2104" spans="1:3">
      <c r="A2104" s="13" t="s">
        <v>2127</v>
      </c>
      <c r="B2104" s="6">
        <v>2080</v>
      </c>
      <c r="C2104" s="6">
        <v>1</v>
      </c>
    </row>
    <row r="2105" spans="1:3">
      <c r="A2105" s="13" t="s">
        <v>2128</v>
      </c>
      <c r="B2105" s="6">
        <v>1411</v>
      </c>
      <c r="C2105" s="6">
        <v>1</v>
      </c>
    </row>
    <row r="2106" spans="1:3">
      <c r="A2106" s="13" t="s">
        <v>2129</v>
      </c>
      <c r="B2106" s="6">
        <v>2191</v>
      </c>
      <c r="C2106" s="6">
        <v>1</v>
      </c>
    </row>
    <row r="2107" spans="1:3">
      <c r="A2107" s="13" t="s">
        <v>2130</v>
      </c>
      <c r="B2107" s="6">
        <v>2080</v>
      </c>
      <c r="C2107" s="6">
        <v>1</v>
      </c>
    </row>
    <row r="2108" spans="1:3">
      <c r="A2108" s="13" t="s">
        <v>2131</v>
      </c>
      <c r="B2108" s="6">
        <v>2245</v>
      </c>
      <c r="C2108" s="6">
        <v>1</v>
      </c>
    </row>
    <row r="2109" spans="1:3">
      <c r="A2109" s="13" t="s">
        <v>2132</v>
      </c>
      <c r="B2109" s="6">
        <v>2148</v>
      </c>
      <c r="C2109" s="6">
        <v>1</v>
      </c>
    </row>
    <row r="2110" spans="1:3">
      <c r="A2110" s="13" t="s">
        <v>2133</v>
      </c>
      <c r="B2110" s="6">
        <v>2069</v>
      </c>
      <c r="C2110" s="6">
        <v>1</v>
      </c>
    </row>
    <row r="2111" spans="1:3">
      <c r="A2111" s="13" t="s">
        <v>2134</v>
      </c>
      <c r="B2111" s="6">
        <v>2175</v>
      </c>
      <c r="C2111" s="6">
        <v>1</v>
      </c>
    </row>
    <row r="2112" spans="1:3">
      <c r="A2112" s="13" t="s">
        <v>2135</v>
      </c>
      <c r="B2112" s="6">
        <v>2084</v>
      </c>
      <c r="C2112" s="6">
        <v>1</v>
      </c>
    </row>
    <row r="2113" spans="1:3">
      <c r="A2113" s="13" t="s">
        <v>2136</v>
      </c>
      <c r="B2113" s="6">
        <v>2048</v>
      </c>
      <c r="C2113" s="6">
        <v>1</v>
      </c>
    </row>
    <row r="2114" spans="1:3">
      <c r="A2114" s="13" t="s">
        <v>2137</v>
      </c>
      <c r="B2114" s="6">
        <v>1364</v>
      </c>
      <c r="C2114" s="6">
        <v>1</v>
      </c>
    </row>
    <row r="2115" spans="1:3">
      <c r="A2115" s="13" t="s">
        <v>2138</v>
      </c>
      <c r="B2115" s="6">
        <v>1319</v>
      </c>
      <c r="C2115" s="6">
        <v>2</v>
      </c>
    </row>
    <row r="2116" spans="1:3">
      <c r="A2116" s="13" t="s">
        <v>2139</v>
      </c>
      <c r="B2116" s="6">
        <v>2229</v>
      </c>
      <c r="C2116" s="6">
        <v>1</v>
      </c>
    </row>
    <row r="2117" spans="1:3">
      <c r="A2117" s="13" t="s">
        <v>2140</v>
      </c>
      <c r="B2117" s="6">
        <v>1378</v>
      </c>
      <c r="C2117" s="6">
        <v>1</v>
      </c>
    </row>
    <row r="2118" spans="1:3">
      <c r="A2118" s="13" t="s">
        <v>2141</v>
      </c>
      <c r="B2118" s="6">
        <v>2200</v>
      </c>
      <c r="C2118" s="6">
        <v>2</v>
      </c>
    </row>
    <row r="2119" spans="1:3">
      <c r="A2119" s="13" t="s">
        <v>2142</v>
      </c>
      <c r="B2119" s="6">
        <v>2136</v>
      </c>
      <c r="C2119" s="6">
        <v>1</v>
      </c>
    </row>
    <row r="2120" spans="1:3">
      <c r="A2120" s="13" t="s">
        <v>2143</v>
      </c>
      <c r="B2120" s="6">
        <v>2018</v>
      </c>
      <c r="C2120" s="6">
        <v>2</v>
      </c>
    </row>
    <row r="2121" spans="1:3">
      <c r="A2121" s="13" t="s">
        <v>2144</v>
      </c>
      <c r="B2121" s="6">
        <v>2024</v>
      </c>
      <c r="C2121" s="6">
        <v>1</v>
      </c>
    </row>
    <row r="2122" spans="1:3">
      <c r="A2122" s="13" t="s">
        <v>2145</v>
      </c>
      <c r="B2122" s="6">
        <v>2162</v>
      </c>
      <c r="C2122" s="6">
        <v>1</v>
      </c>
    </row>
    <row r="2123" spans="1:3">
      <c r="A2123" s="13" t="s">
        <v>2146</v>
      </c>
      <c r="B2123" s="6">
        <v>1356</v>
      </c>
      <c r="C2123" s="6">
        <v>1</v>
      </c>
    </row>
    <row r="2124" spans="1:3">
      <c r="A2124" s="13" t="s">
        <v>2147</v>
      </c>
      <c r="B2124" s="6">
        <v>2096</v>
      </c>
      <c r="C2124" s="6">
        <v>1</v>
      </c>
    </row>
    <row r="2125" spans="1:3">
      <c r="A2125" s="13" t="s">
        <v>2148</v>
      </c>
      <c r="B2125" s="6">
        <v>2002</v>
      </c>
      <c r="C2125" s="6">
        <v>1</v>
      </c>
    </row>
    <row r="2126" spans="1:3">
      <c r="A2126" s="13" t="s">
        <v>2149</v>
      </c>
      <c r="B2126" s="6">
        <v>2155</v>
      </c>
      <c r="C2126" s="6">
        <v>1</v>
      </c>
    </row>
    <row r="2127" spans="1:3">
      <c r="A2127" s="13" t="s">
        <v>2150</v>
      </c>
      <c r="B2127" s="6">
        <v>2160</v>
      </c>
      <c r="C2127" s="6">
        <v>1</v>
      </c>
    </row>
    <row r="2128" spans="1:3">
      <c r="A2128" s="13" t="s">
        <v>2151</v>
      </c>
      <c r="B2128" s="6">
        <v>1374</v>
      </c>
      <c r="C2128" s="6">
        <v>1</v>
      </c>
    </row>
    <row r="2129" spans="1:3">
      <c r="A2129" s="13" t="s">
        <v>2152</v>
      </c>
      <c r="B2129" s="6">
        <v>2238</v>
      </c>
      <c r="C2129" s="6">
        <v>1</v>
      </c>
    </row>
    <row r="2130" spans="1:3">
      <c r="A2130" s="13" t="s">
        <v>2153</v>
      </c>
      <c r="B2130" s="6">
        <v>2089</v>
      </c>
      <c r="C2130" s="6">
        <v>1</v>
      </c>
    </row>
    <row r="2131" spans="1:3">
      <c r="A2131" s="13" t="s">
        <v>2154</v>
      </c>
      <c r="B2131" s="6">
        <v>2233</v>
      </c>
      <c r="C2131" s="6">
        <v>1</v>
      </c>
    </row>
    <row r="2132" spans="1:3">
      <c r="A2132" s="13" t="s">
        <v>2155</v>
      </c>
      <c r="B2132" s="6">
        <v>2018</v>
      </c>
      <c r="C2132" s="6">
        <v>1</v>
      </c>
    </row>
    <row r="2133" spans="1:3">
      <c r="A2133" s="13" t="s">
        <v>2156</v>
      </c>
      <c r="B2133" s="6">
        <v>2062</v>
      </c>
      <c r="C2133" s="6">
        <v>1</v>
      </c>
    </row>
    <row r="2134" spans="1:3">
      <c r="A2134" s="13" t="s">
        <v>2157</v>
      </c>
      <c r="B2134" s="6">
        <v>2048</v>
      </c>
      <c r="C2134" s="6">
        <v>1</v>
      </c>
    </row>
    <row r="2135" spans="1:3">
      <c r="A2135" s="13" t="s">
        <v>2158</v>
      </c>
      <c r="B2135" s="6">
        <v>2021</v>
      </c>
      <c r="C2135" s="6">
        <v>1</v>
      </c>
    </row>
    <row r="2136" spans="1:3">
      <c r="A2136" s="13" t="s">
        <v>2159</v>
      </c>
      <c r="B2136" s="6">
        <v>2116</v>
      </c>
      <c r="C2136" s="6">
        <v>1</v>
      </c>
    </row>
    <row r="2137" spans="1:3">
      <c r="A2137" s="13" t="s">
        <v>2160</v>
      </c>
      <c r="B2137" s="6">
        <v>2212</v>
      </c>
      <c r="C2137" s="6">
        <v>1</v>
      </c>
    </row>
    <row r="2138" spans="1:3">
      <c r="A2138" s="13" t="s">
        <v>2161</v>
      </c>
      <c r="B2138" s="6">
        <v>2099</v>
      </c>
      <c r="C2138" s="6">
        <v>1</v>
      </c>
    </row>
    <row r="2139" spans="1:3">
      <c r="A2139" s="13" t="s">
        <v>2162</v>
      </c>
      <c r="B2139" s="6">
        <v>1319</v>
      </c>
      <c r="C2139" s="6">
        <v>1</v>
      </c>
    </row>
    <row r="2140" spans="1:3">
      <c r="A2140" s="13" t="s">
        <v>2163</v>
      </c>
      <c r="B2140" s="6">
        <v>2166</v>
      </c>
      <c r="C2140" s="6">
        <v>1</v>
      </c>
    </row>
    <row r="2141" spans="1:3">
      <c r="A2141" s="13" t="s">
        <v>2164</v>
      </c>
      <c r="B2141" s="6">
        <v>2088</v>
      </c>
      <c r="C2141" s="6">
        <v>1</v>
      </c>
    </row>
    <row r="2142" spans="1:3">
      <c r="A2142" s="13" t="s">
        <v>2165</v>
      </c>
      <c r="B2142" s="6">
        <v>2099</v>
      </c>
      <c r="C2142" s="6">
        <v>1</v>
      </c>
    </row>
    <row r="2143" spans="1:3">
      <c r="A2143" s="13" t="s">
        <v>2166</v>
      </c>
      <c r="B2143" s="6">
        <v>2212</v>
      </c>
      <c r="C2143" s="6">
        <v>1</v>
      </c>
    </row>
    <row r="2144" spans="1:3">
      <c r="A2144" s="13" t="s">
        <v>2167</v>
      </c>
      <c r="B2144" s="6">
        <v>2218</v>
      </c>
      <c r="C2144" s="6">
        <v>1</v>
      </c>
    </row>
    <row r="2145" spans="1:3">
      <c r="A2145" s="13" t="s">
        <v>2168</v>
      </c>
      <c r="B2145" s="6">
        <v>2229</v>
      </c>
      <c r="C2145" s="6">
        <v>1</v>
      </c>
    </row>
    <row r="2146" spans="1:3">
      <c r="A2146" s="13" t="s">
        <v>2169</v>
      </c>
      <c r="B2146" s="6">
        <v>2244</v>
      </c>
      <c r="C2146" s="6">
        <v>1</v>
      </c>
    </row>
    <row r="2147" spans="1:3">
      <c r="A2147" s="13" t="s">
        <v>2170</v>
      </c>
      <c r="B2147" s="6">
        <v>2031</v>
      </c>
      <c r="C2147" s="6">
        <v>1</v>
      </c>
    </row>
    <row r="2148" spans="1:3">
      <c r="A2148" s="13" t="s">
        <v>2171</v>
      </c>
      <c r="B2148" s="6">
        <v>2218</v>
      </c>
      <c r="C2148" s="6">
        <v>1</v>
      </c>
    </row>
    <row r="2149" spans="1:3">
      <c r="A2149" s="13" t="s">
        <v>2172</v>
      </c>
      <c r="B2149" s="6">
        <v>2010</v>
      </c>
      <c r="C2149" s="6">
        <v>1</v>
      </c>
    </row>
    <row r="2150" spans="1:3">
      <c r="A2150" s="13" t="s">
        <v>2173</v>
      </c>
      <c r="B2150" s="6">
        <v>2104</v>
      </c>
      <c r="C2150" s="6">
        <v>1</v>
      </c>
    </row>
    <row r="2151" spans="1:3">
      <c r="A2151" s="13" t="s">
        <v>2174</v>
      </c>
      <c r="B2151" s="6">
        <v>2002</v>
      </c>
      <c r="C2151" s="6">
        <v>1</v>
      </c>
    </row>
    <row r="2152" spans="1:3">
      <c r="A2152" s="13" t="s">
        <v>2175</v>
      </c>
      <c r="B2152" s="6">
        <v>1347</v>
      </c>
      <c r="C2152" s="6">
        <v>1</v>
      </c>
    </row>
    <row r="2153" spans="1:3">
      <c r="A2153" s="13" t="s">
        <v>2176</v>
      </c>
      <c r="B2153" s="6">
        <v>2245</v>
      </c>
      <c r="C2153" s="6">
        <v>1</v>
      </c>
    </row>
    <row r="2154" spans="1:3">
      <c r="A2154" s="13" t="s">
        <v>2177</v>
      </c>
      <c r="B2154" s="6">
        <v>2011</v>
      </c>
      <c r="C2154" s="6">
        <v>1</v>
      </c>
    </row>
    <row r="2155" spans="1:3">
      <c r="A2155" s="13" t="s">
        <v>2178</v>
      </c>
      <c r="B2155" s="6">
        <v>2059</v>
      </c>
      <c r="C2155" s="6">
        <v>1</v>
      </c>
    </row>
    <row r="2156" spans="1:3">
      <c r="A2156" s="13" t="s">
        <v>2179</v>
      </c>
      <c r="B2156" s="6">
        <v>2230</v>
      </c>
      <c r="C2156" s="6">
        <v>1</v>
      </c>
    </row>
    <row r="2157" spans="1:3">
      <c r="A2157" s="13" t="s">
        <v>2180</v>
      </c>
      <c r="B2157" s="6">
        <v>1378</v>
      </c>
      <c r="C2157" s="6">
        <v>1</v>
      </c>
    </row>
    <row r="2158" spans="1:3">
      <c r="A2158" s="13" t="s">
        <v>2181</v>
      </c>
      <c r="B2158" s="6">
        <v>2143</v>
      </c>
      <c r="C2158" s="6">
        <v>1</v>
      </c>
    </row>
    <row r="2159" spans="1:3">
      <c r="A2159" s="13" t="s">
        <v>2182</v>
      </c>
      <c r="B2159" s="6">
        <v>2027</v>
      </c>
      <c r="C2159" s="6">
        <v>1</v>
      </c>
    </row>
    <row r="2160" spans="1:3">
      <c r="A2160" s="13" t="s">
        <v>2183</v>
      </c>
      <c r="B2160" s="6">
        <v>2084</v>
      </c>
      <c r="C2160" s="6">
        <v>1</v>
      </c>
    </row>
    <row r="2161" spans="1:3">
      <c r="A2161" s="13" t="s">
        <v>2184</v>
      </c>
      <c r="B2161" s="6">
        <v>2162</v>
      </c>
      <c r="C2161" s="6">
        <v>1</v>
      </c>
    </row>
    <row r="2162" spans="1:3">
      <c r="A2162" s="13" t="s">
        <v>2185</v>
      </c>
      <c r="B2162" s="6">
        <v>2053</v>
      </c>
      <c r="C2162" s="6">
        <v>1</v>
      </c>
    </row>
    <row r="2163" spans="1:3">
      <c r="A2163" s="13" t="s">
        <v>2186</v>
      </c>
      <c r="B2163" s="6">
        <v>2275</v>
      </c>
      <c r="C2163" s="6">
        <v>1</v>
      </c>
    </row>
    <row r="2164" spans="1:3">
      <c r="A2164" s="13" t="s">
        <v>2187</v>
      </c>
      <c r="B2164" s="6">
        <v>2196</v>
      </c>
      <c r="C2164" s="6">
        <v>1</v>
      </c>
    </row>
    <row r="2165" spans="1:3">
      <c r="A2165" s="13" t="s">
        <v>2188</v>
      </c>
      <c r="B2165" s="6">
        <v>2212</v>
      </c>
      <c r="C2165" s="6">
        <v>1</v>
      </c>
    </row>
    <row r="2166" spans="1:3">
      <c r="A2166" s="13" t="s">
        <v>2189</v>
      </c>
      <c r="B2166" s="6">
        <v>2120</v>
      </c>
      <c r="C2166" s="6">
        <v>1</v>
      </c>
    </row>
    <row r="2167" spans="1:3">
      <c r="A2167" s="13" t="s">
        <v>2190</v>
      </c>
      <c r="B2167" s="6">
        <v>2013</v>
      </c>
      <c r="C2167" s="6">
        <v>1</v>
      </c>
    </row>
    <row r="2168" spans="1:3">
      <c r="A2168" s="13" t="s">
        <v>2191</v>
      </c>
      <c r="B2168" s="6">
        <v>2102</v>
      </c>
      <c r="C2168" s="6">
        <v>1</v>
      </c>
    </row>
    <row r="2169" spans="1:3">
      <c r="A2169" s="13" t="s">
        <v>2192</v>
      </c>
      <c r="B2169" s="6">
        <v>2174</v>
      </c>
      <c r="C2169" s="6">
        <v>1</v>
      </c>
    </row>
    <row r="2170" spans="1:3">
      <c r="A2170" s="13" t="s">
        <v>2193</v>
      </c>
      <c r="B2170" s="6">
        <v>2162</v>
      </c>
      <c r="C2170" s="6">
        <v>1</v>
      </c>
    </row>
    <row r="2171" spans="1:3">
      <c r="A2171" s="13" t="s">
        <v>2194</v>
      </c>
      <c r="B2171" s="6">
        <v>2116</v>
      </c>
      <c r="C2171" s="6">
        <v>1</v>
      </c>
    </row>
    <row r="2172" spans="1:3">
      <c r="A2172" s="13" t="s">
        <v>2195</v>
      </c>
      <c r="B2172" s="6">
        <v>2091</v>
      </c>
      <c r="C2172" s="6">
        <v>1</v>
      </c>
    </row>
    <row r="2173" spans="1:3">
      <c r="A2173" s="13" t="s">
        <v>2196</v>
      </c>
      <c r="B2173" s="6">
        <v>2059</v>
      </c>
      <c r="C2173" s="6">
        <v>1</v>
      </c>
    </row>
    <row r="2174" spans="1:3">
      <c r="A2174" s="13" t="s">
        <v>2197</v>
      </c>
      <c r="B2174" s="6">
        <v>2090</v>
      </c>
      <c r="C2174" s="6">
        <v>1</v>
      </c>
    </row>
    <row r="2175" spans="1:3">
      <c r="A2175" s="13" t="s">
        <v>2198</v>
      </c>
      <c r="B2175" s="6">
        <v>1337</v>
      </c>
      <c r="C2175" s="6">
        <v>1</v>
      </c>
    </row>
    <row r="2176" spans="1:3">
      <c r="A2176" s="13" t="s">
        <v>2199</v>
      </c>
      <c r="B2176" s="6">
        <v>2084</v>
      </c>
      <c r="C2176" s="6">
        <v>1</v>
      </c>
    </row>
    <row r="2177" spans="1:3">
      <c r="A2177" s="13" t="s">
        <v>2200</v>
      </c>
      <c r="B2177" s="6">
        <v>2116</v>
      </c>
      <c r="C2177" s="6">
        <v>1</v>
      </c>
    </row>
    <row r="2178" spans="1:3">
      <c r="A2178" s="13" t="s">
        <v>2201</v>
      </c>
      <c r="B2178" s="6">
        <v>1374</v>
      </c>
      <c r="C2178" s="6">
        <v>1</v>
      </c>
    </row>
    <row r="2179" spans="1:3">
      <c r="A2179" s="13" t="s">
        <v>2202</v>
      </c>
      <c r="B2179" s="6">
        <v>2125</v>
      </c>
      <c r="C2179" s="6">
        <v>1</v>
      </c>
    </row>
    <row r="2180" spans="1:3">
      <c r="A2180" s="13" t="s">
        <v>2203</v>
      </c>
      <c r="B2180" s="6">
        <v>2174</v>
      </c>
      <c r="C2180" s="6">
        <v>1</v>
      </c>
    </row>
    <row r="2181" spans="1:3">
      <c r="A2181" s="13" t="s">
        <v>2204</v>
      </c>
      <c r="B2181" s="6">
        <v>2132</v>
      </c>
      <c r="C2181" s="6">
        <v>1</v>
      </c>
    </row>
    <row r="2182" spans="1:3">
      <c r="A2182" s="13" t="s">
        <v>2205</v>
      </c>
      <c r="B2182" s="6">
        <v>2282</v>
      </c>
      <c r="C2182" s="6">
        <v>1</v>
      </c>
    </row>
    <row r="2183" spans="1:3">
      <c r="A2183" s="13" t="s">
        <v>2206</v>
      </c>
      <c r="B2183" s="6">
        <v>1411</v>
      </c>
      <c r="C2183" s="6">
        <v>3</v>
      </c>
    </row>
    <row r="2184" spans="1:3">
      <c r="A2184" s="13" t="s">
        <v>2207</v>
      </c>
      <c r="B2184" s="6">
        <v>2279</v>
      </c>
      <c r="C2184" s="6">
        <v>1</v>
      </c>
    </row>
    <row r="2185" spans="1:3">
      <c r="A2185" s="13" t="s">
        <v>2208</v>
      </c>
      <c r="B2185" s="6">
        <v>2295</v>
      </c>
      <c r="C2185" s="6">
        <v>1</v>
      </c>
    </row>
    <row r="2186" spans="1:3">
      <c r="A2186" s="13" t="s">
        <v>2209</v>
      </c>
      <c r="B2186" s="6">
        <v>2125</v>
      </c>
      <c r="C2186" s="6">
        <v>1</v>
      </c>
    </row>
    <row r="2187" spans="1:3">
      <c r="A2187" s="13" t="s">
        <v>2210</v>
      </c>
      <c r="B2187" s="6">
        <v>1329</v>
      </c>
      <c r="C2187" s="6">
        <v>2</v>
      </c>
    </row>
    <row r="2188" spans="1:3">
      <c r="A2188" s="13" t="s">
        <v>2211</v>
      </c>
      <c r="B2188" s="6">
        <v>2175</v>
      </c>
      <c r="C2188" s="6">
        <v>1</v>
      </c>
    </row>
    <row r="2189" spans="1:3">
      <c r="A2189" s="13" t="s">
        <v>2212</v>
      </c>
      <c r="B2189" s="6">
        <v>2276</v>
      </c>
      <c r="C2189" s="6">
        <v>2</v>
      </c>
    </row>
    <row r="2190" spans="1:3">
      <c r="A2190" s="13" t="s">
        <v>2213</v>
      </c>
      <c r="B2190" s="6">
        <v>2189</v>
      </c>
      <c r="C2190" s="6">
        <v>1</v>
      </c>
    </row>
    <row r="2191" spans="1:3">
      <c r="A2191" s="13" t="s">
        <v>2214</v>
      </c>
      <c r="B2191" s="6">
        <v>1407</v>
      </c>
      <c r="C2191" s="6">
        <v>1</v>
      </c>
    </row>
    <row r="2192" spans="1:3">
      <c r="A2192" s="13" t="s">
        <v>2215</v>
      </c>
      <c r="B2192" s="6">
        <v>1306</v>
      </c>
      <c r="C2192" s="6">
        <v>2</v>
      </c>
    </row>
    <row r="2193" spans="1:3">
      <c r="A2193" s="13" t="s">
        <v>2216</v>
      </c>
      <c r="B2193" s="6">
        <v>1337</v>
      </c>
      <c r="C2193" s="6">
        <v>1</v>
      </c>
    </row>
    <row r="2194" spans="1:3">
      <c r="A2194" s="13" t="s">
        <v>2217</v>
      </c>
      <c r="B2194" s="6">
        <v>2002</v>
      </c>
      <c r="C2194" s="6">
        <v>1</v>
      </c>
    </row>
    <row r="2195" spans="1:3">
      <c r="A2195" s="13" t="s">
        <v>2218</v>
      </c>
      <c r="B2195" s="6">
        <v>2191</v>
      </c>
      <c r="C2195" s="6">
        <v>1</v>
      </c>
    </row>
    <row r="2196" spans="1:3">
      <c r="A2196" s="13" t="s">
        <v>2219</v>
      </c>
      <c r="B2196" s="6">
        <v>2143</v>
      </c>
      <c r="C2196" s="6">
        <v>1</v>
      </c>
    </row>
    <row r="2197" spans="1:3">
      <c r="A2197" s="13" t="s">
        <v>2220</v>
      </c>
      <c r="B2197" s="6">
        <v>2027</v>
      </c>
      <c r="C2197" s="6">
        <v>1</v>
      </c>
    </row>
    <row r="2198" spans="1:3">
      <c r="A2198" s="13" t="s">
        <v>2221</v>
      </c>
      <c r="B2198" s="6">
        <v>2230</v>
      </c>
      <c r="C2198" s="6">
        <v>1</v>
      </c>
    </row>
    <row r="2199" spans="1:3">
      <c r="A2199" s="13" t="s">
        <v>2222</v>
      </c>
      <c r="B2199" s="6">
        <v>2010</v>
      </c>
      <c r="C2199" s="6">
        <v>1</v>
      </c>
    </row>
    <row r="2200" spans="1:3">
      <c r="A2200" s="13" t="s">
        <v>2223</v>
      </c>
      <c r="B2200" s="6">
        <v>2174</v>
      </c>
      <c r="C2200" s="6">
        <v>1</v>
      </c>
    </row>
    <row r="2201" spans="1:3">
      <c r="A2201" s="13" t="s">
        <v>2224</v>
      </c>
      <c r="B2201" s="6">
        <v>2074</v>
      </c>
      <c r="C2201" s="6">
        <v>1</v>
      </c>
    </row>
    <row r="2202" spans="1:3">
      <c r="A2202" s="13" t="s">
        <v>2225</v>
      </c>
      <c r="B2202" s="6">
        <v>2175</v>
      </c>
      <c r="C2202" s="6">
        <v>1</v>
      </c>
    </row>
    <row r="2203" spans="1:3">
      <c r="A2203" s="13" t="s">
        <v>2226</v>
      </c>
      <c r="B2203" s="6">
        <v>2178</v>
      </c>
      <c r="C2203" s="6">
        <v>1</v>
      </c>
    </row>
    <row r="2204" spans="1:3">
      <c r="A2204" s="13" t="s">
        <v>2227</v>
      </c>
      <c r="B2204" s="6">
        <v>2131</v>
      </c>
      <c r="C2204" s="6">
        <v>1</v>
      </c>
    </row>
    <row r="2205" spans="1:3">
      <c r="A2205" s="13" t="s">
        <v>2228</v>
      </c>
      <c r="B2205" s="6">
        <v>2132</v>
      </c>
      <c r="C2205" s="6">
        <v>1</v>
      </c>
    </row>
    <row r="2206" spans="1:3">
      <c r="A2206" s="13" t="s">
        <v>2229</v>
      </c>
      <c r="B2206" s="6">
        <v>2143</v>
      </c>
      <c r="C2206" s="6">
        <v>1</v>
      </c>
    </row>
    <row r="2207" spans="1:3">
      <c r="A2207" s="13" t="s">
        <v>2230</v>
      </c>
      <c r="B2207" s="6">
        <v>1347</v>
      </c>
      <c r="C2207" s="6">
        <v>1</v>
      </c>
    </row>
    <row r="2208" spans="1:3">
      <c r="A2208" s="13" t="s">
        <v>2231</v>
      </c>
      <c r="B2208" s="6">
        <v>1319</v>
      </c>
      <c r="C2208" s="6">
        <v>1</v>
      </c>
    </row>
    <row r="2209" spans="1:3">
      <c r="A2209" s="13" t="s">
        <v>2232</v>
      </c>
      <c r="B2209" s="6">
        <v>2074</v>
      </c>
      <c r="C2209" s="6">
        <v>1</v>
      </c>
    </row>
    <row r="2210" spans="1:3">
      <c r="A2210" s="13" t="s">
        <v>2233</v>
      </c>
      <c r="B2210" s="6">
        <v>2116</v>
      </c>
      <c r="C2210" s="6">
        <v>1</v>
      </c>
    </row>
    <row r="2211" spans="1:3">
      <c r="A2211" s="13" t="s">
        <v>2234</v>
      </c>
      <c r="B2211" s="6">
        <v>2073</v>
      </c>
      <c r="C2211" s="6">
        <v>1</v>
      </c>
    </row>
    <row r="2212" spans="1:3">
      <c r="A2212" s="13" t="s">
        <v>2235</v>
      </c>
      <c r="B2212" s="6">
        <v>2120</v>
      </c>
      <c r="C2212" s="6">
        <v>1</v>
      </c>
    </row>
    <row r="2213" spans="1:3">
      <c r="A2213" s="13" t="s">
        <v>2236</v>
      </c>
      <c r="B2213" s="6">
        <v>1337</v>
      </c>
      <c r="C2213" s="6">
        <v>1</v>
      </c>
    </row>
    <row r="2214" spans="1:3">
      <c r="A2214" s="13" t="s">
        <v>2237</v>
      </c>
      <c r="B2214" s="6">
        <v>2102</v>
      </c>
      <c r="C2214" s="6">
        <v>1</v>
      </c>
    </row>
    <row r="2215" spans="1:3">
      <c r="A2215" s="13" t="s">
        <v>2238</v>
      </c>
      <c r="B2215" s="6">
        <v>2010</v>
      </c>
      <c r="C2215" s="6">
        <v>1</v>
      </c>
    </row>
    <row r="2216" spans="1:3">
      <c r="A2216" s="13" t="s">
        <v>2239</v>
      </c>
      <c r="B2216" s="6">
        <v>1331</v>
      </c>
      <c r="C2216" s="6">
        <v>1</v>
      </c>
    </row>
    <row r="2217" spans="1:3">
      <c r="A2217" s="13" t="s">
        <v>2240</v>
      </c>
      <c r="B2217" s="6">
        <v>2002</v>
      </c>
      <c r="C2217" s="6">
        <v>1</v>
      </c>
    </row>
    <row r="2218" spans="1:3">
      <c r="A2218" s="13" t="s">
        <v>2241</v>
      </c>
      <c r="B2218" s="6">
        <v>2080</v>
      </c>
      <c r="C2218" s="6">
        <v>1</v>
      </c>
    </row>
    <row r="2219" spans="1:3">
      <c r="A2219" s="13" t="s">
        <v>2242</v>
      </c>
      <c r="B2219" s="6">
        <v>2084</v>
      </c>
      <c r="C2219" s="6">
        <v>1</v>
      </c>
    </row>
    <row r="2220" spans="1:3">
      <c r="A2220" s="13" t="s">
        <v>2243</v>
      </c>
      <c r="B2220" s="6">
        <v>2136</v>
      </c>
      <c r="C2220" s="6">
        <v>1</v>
      </c>
    </row>
    <row r="2221" spans="1:3">
      <c r="A2221" s="13" t="s">
        <v>2244</v>
      </c>
      <c r="B2221" s="6">
        <v>2028</v>
      </c>
      <c r="C2221" s="6">
        <v>1</v>
      </c>
    </row>
    <row r="2222" spans="1:3">
      <c r="A2222" s="13" t="s">
        <v>2245</v>
      </c>
      <c r="B2222" s="6">
        <v>2028</v>
      </c>
      <c r="C2222" s="6">
        <v>1</v>
      </c>
    </row>
    <row r="2223" spans="1:3">
      <c r="A2223" s="13" t="s">
        <v>2246</v>
      </c>
      <c r="B2223" s="6">
        <v>2233</v>
      </c>
      <c r="C2223" s="6">
        <v>1</v>
      </c>
    </row>
    <row r="2224" spans="1:3">
      <c r="A2224" s="13" t="s">
        <v>2247</v>
      </c>
      <c r="B2224" s="6">
        <v>2048</v>
      </c>
      <c r="C2224" s="6">
        <v>1</v>
      </c>
    </row>
    <row r="2225" spans="1:3">
      <c r="A2225" s="13" t="s">
        <v>2248</v>
      </c>
      <c r="B2225" s="6">
        <v>2018</v>
      </c>
      <c r="C2225" s="6">
        <v>1</v>
      </c>
    </row>
    <row r="2226" spans="1:3">
      <c r="A2226" s="13" t="s">
        <v>2249</v>
      </c>
      <c r="B2226" s="6">
        <v>2059</v>
      </c>
      <c r="C2226" s="6">
        <v>1</v>
      </c>
    </row>
    <row r="2227" spans="1:3">
      <c r="A2227" s="13" t="s">
        <v>2250</v>
      </c>
      <c r="B2227" s="6">
        <v>2074</v>
      </c>
      <c r="C2227" s="6">
        <v>1</v>
      </c>
    </row>
    <row r="2228" spans="1:3">
      <c r="A2228" s="13" t="s">
        <v>2251</v>
      </c>
      <c r="B2228" s="6">
        <v>2111</v>
      </c>
      <c r="C2228" s="6">
        <v>1</v>
      </c>
    </row>
    <row r="2229" spans="1:3">
      <c r="A2229" s="13" t="s">
        <v>2252</v>
      </c>
      <c r="B2229" s="6">
        <v>2048</v>
      </c>
      <c r="C2229" s="6">
        <v>2</v>
      </c>
    </row>
    <row r="2230" spans="1:3">
      <c r="A2230" s="13" t="s">
        <v>2253</v>
      </c>
      <c r="B2230" s="6">
        <v>1366</v>
      </c>
      <c r="C2230" s="6">
        <v>1</v>
      </c>
    </row>
    <row r="2231" spans="1:3">
      <c r="A2231" s="13" t="s">
        <v>2254</v>
      </c>
      <c r="B2231" s="6">
        <v>2080</v>
      </c>
      <c r="C2231" s="6">
        <v>1</v>
      </c>
    </row>
    <row r="2232" spans="1:3">
      <c r="A2232" s="13" t="s">
        <v>2255</v>
      </c>
      <c r="B2232" s="6">
        <v>2024</v>
      </c>
      <c r="C2232" s="6">
        <v>1</v>
      </c>
    </row>
    <row r="2233" spans="1:3">
      <c r="A2233" s="13" t="s">
        <v>2256</v>
      </c>
      <c r="B2233" s="6">
        <v>2226</v>
      </c>
      <c r="C2233" s="6">
        <v>1</v>
      </c>
    </row>
    <row r="2234" spans="1:3">
      <c r="A2234" s="13" t="s">
        <v>2257</v>
      </c>
      <c r="B2234" s="6">
        <v>2120</v>
      </c>
      <c r="C2234" s="6">
        <v>1</v>
      </c>
    </row>
    <row r="2235" spans="1:3">
      <c r="A2235" s="13" t="s">
        <v>2258</v>
      </c>
      <c r="B2235" s="6">
        <v>2159</v>
      </c>
      <c r="C2235" s="6">
        <v>1</v>
      </c>
    </row>
    <row r="2236" spans="1:3">
      <c r="A2236" s="13" t="s">
        <v>2259</v>
      </c>
      <c r="B2236" s="6">
        <v>2275</v>
      </c>
      <c r="C2236" s="6">
        <v>1</v>
      </c>
    </row>
    <row r="2237" spans="1:3">
      <c r="A2237" s="13" t="s">
        <v>2260</v>
      </c>
      <c r="B2237" s="6">
        <v>2055</v>
      </c>
      <c r="C2237" s="6">
        <v>2</v>
      </c>
    </row>
    <row r="2238" spans="1:3">
      <c r="A2238" s="13" t="s">
        <v>2261</v>
      </c>
      <c r="B2238" s="6">
        <v>2084</v>
      </c>
      <c r="C2238" s="6">
        <v>1</v>
      </c>
    </row>
    <row r="2239" spans="1:3">
      <c r="A2239" s="13" t="s">
        <v>2262</v>
      </c>
      <c r="B2239" s="6">
        <v>1380</v>
      </c>
      <c r="C2239" s="6">
        <v>1</v>
      </c>
    </row>
    <row r="2240" spans="1:3">
      <c r="A2240" s="13" t="s">
        <v>2263</v>
      </c>
      <c r="B2240" s="6">
        <v>2244</v>
      </c>
      <c r="C2240" s="6">
        <v>1</v>
      </c>
    </row>
    <row r="2241" spans="1:3">
      <c r="A2241" s="13" t="s">
        <v>2264</v>
      </c>
      <c r="B2241" s="6">
        <v>2159</v>
      </c>
      <c r="C2241" s="6">
        <v>1</v>
      </c>
    </row>
    <row r="2242" spans="1:3">
      <c r="A2242" s="13" t="s">
        <v>2265</v>
      </c>
      <c r="B2242" s="6">
        <v>2191</v>
      </c>
      <c r="C2242" s="6">
        <v>1</v>
      </c>
    </row>
    <row r="2243" spans="1:3">
      <c r="A2243" s="13" t="s">
        <v>2266</v>
      </c>
      <c r="B2243" s="6">
        <v>2198</v>
      </c>
      <c r="C2243" s="6">
        <v>1</v>
      </c>
    </row>
    <row r="2244" spans="1:3">
      <c r="A2244" s="13" t="s">
        <v>2267</v>
      </c>
      <c r="B2244" s="6">
        <v>1337</v>
      </c>
      <c r="C2244" s="6">
        <v>1</v>
      </c>
    </row>
    <row r="2245" spans="1:3">
      <c r="A2245" s="13" t="s">
        <v>2268</v>
      </c>
      <c r="B2245" s="6">
        <v>2085</v>
      </c>
      <c r="C2245" s="6">
        <v>1</v>
      </c>
    </row>
    <row r="2246" spans="1:3">
      <c r="A2246" s="13" t="s">
        <v>2269</v>
      </c>
      <c r="B2246" s="6">
        <v>2285</v>
      </c>
      <c r="C2246" s="6">
        <v>1</v>
      </c>
    </row>
    <row r="2247" spans="1:3">
      <c r="A2247" s="13" t="s">
        <v>2270</v>
      </c>
      <c r="B2247" s="6">
        <v>2174</v>
      </c>
      <c r="C2247" s="6">
        <v>2</v>
      </c>
    </row>
    <row r="2248" spans="1:3">
      <c r="A2248" s="13" t="s">
        <v>2271</v>
      </c>
      <c r="B2248" s="6">
        <v>2148</v>
      </c>
      <c r="C2248" s="6">
        <v>1</v>
      </c>
    </row>
    <row r="2249" spans="1:3">
      <c r="A2249" s="13" t="s">
        <v>2272</v>
      </c>
      <c r="B2249" s="6">
        <v>2026</v>
      </c>
      <c r="C2249" s="6">
        <v>1</v>
      </c>
    </row>
    <row r="2250" spans="1:3">
      <c r="A2250" s="13" t="s">
        <v>2273</v>
      </c>
      <c r="B2250" s="6">
        <v>2143</v>
      </c>
      <c r="C2250" s="6">
        <v>1</v>
      </c>
    </row>
    <row r="2251" spans="1:3">
      <c r="A2251" s="13" t="s">
        <v>2274</v>
      </c>
      <c r="B2251" s="6">
        <v>2077</v>
      </c>
      <c r="C2251" s="6">
        <v>1</v>
      </c>
    </row>
    <row r="2252" spans="1:3">
      <c r="A2252" s="13" t="s">
        <v>2275</v>
      </c>
      <c r="B2252" s="6">
        <v>2295</v>
      </c>
      <c r="C2252" s="6">
        <v>1</v>
      </c>
    </row>
    <row r="2253" spans="1:3">
      <c r="A2253" s="13" t="s">
        <v>2276</v>
      </c>
      <c r="B2253" s="6">
        <v>2071</v>
      </c>
      <c r="C2253" s="6">
        <v>1</v>
      </c>
    </row>
    <row r="2254" spans="1:3">
      <c r="A2254" s="13" t="s">
        <v>2277</v>
      </c>
      <c r="B2254" s="6">
        <v>1412</v>
      </c>
      <c r="C2254" s="6">
        <v>1</v>
      </c>
    </row>
    <row r="2255" spans="1:3">
      <c r="A2255" s="13" t="s">
        <v>2278</v>
      </c>
      <c r="B2255" s="6">
        <v>1347</v>
      </c>
      <c r="C2255" s="6">
        <v>2</v>
      </c>
    </row>
    <row r="2256" spans="1:3">
      <c r="A2256" s="13" t="s">
        <v>2279</v>
      </c>
      <c r="B2256" s="6">
        <v>2122</v>
      </c>
      <c r="C2256" s="6">
        <v>1</v>
      </c>
    </row>
    <row r="2257" spans="1:3">
      <c r="A2257" s="13" t="s">
        <v>2280</v>
      </c>
      <c r="B2257" s="6">
        <v>2174</v>
      </c>
      <c r="C2257" s="6">
        <v>1</v>
      </c>
    </row>
    <row r="2258" spans="1:3">
      <c r="A2258" s="13" t="s">
        <v>2281</v>
      </c>
      <c r="B2258" s="6">
        <v>1315</v>
      </c>
      <c r="C2258" s="6">
        <v>1</v>
      </c>
    </row>
    <row r="2259" spans="1:3">
      <c r="A2259" s="13" t="s">
        <v>2282</v>
      </c>
      <c r="B2259" s="6">
        <v>2191</v>
      </c>
      <c r="C2259" s="6">
        <v>1</v>
      </c>
    </row>
    <row r="2260" spans="1:3">
      <c r="A2260" s="13" t="s">
        <v>2283</v>
      </c>
      <c r="B2260" s="6">
        <v>2136</v>
      </c>
      <c r="C2260" s="6">
        <v>1</v>
      </c>
    </row>
    <row r="2261" spans="1:3">
      <c r="A2261" s="13" t="s">
        <v>2284</v>
      </c>
      <c r="B2261" s="6">
        <v>2102</v>
      </c>
      <c r="C2261" s="6">
        <v>1</v>
      </c>
    </row>
    <row r="2262" spans="1:3">
      <c r="A2262" s="13" t="s">
        <v>2285</v>
      </c>
      <c r="B2262" s="6">
        <v>2034</v>
      </c>
      <c r="C2262" s="6">
        <v>1</v>
      </c>
    </row>
    <row r="2263" spans="1:3">
      <c r="A2263" s="13" t="s">
        <v>2286</v>
      </c>
      <c r="B2263" s="6">
        <v>2143</v>
      </c>
      <c r="C2263" s="6">
        <v>1</v>
      </c>
    </row>
    <row r="2264" spans="1:3">
      <c r="A2264" s="13" t="s">
        <v>2287</v>
      </c>
      <c r="B2264" s="6">
        <v>2230</v>
      </c>
      <c r="C2264" s="6">
        <v>1</v>
      </c>
    </row>
    <row r="2265" spans="1:3">
      <c r="A2265" s="13" t="s">
        <v>2288</v>
      </c>
      <c r="B2265" s="6">
        <v>2125</v>
      </c>
      <c r="C2265" s="6">
        <v>1</v>
      </c>
    </row>
    <row r="2266" spans="1:3">
      <c r="A2266" s="13" t="s">
        <v>2289</v>
      </c>
      <c r="B2266" s="6">
        <v>2102</v>
      </c>
      <c r="C2266" s="6">
        <v>1</v>
      </c>
    </row>
    <row r="2267" spans="1:3">
      <c r="A2267" s="13" t="s">
        <v>2290</v>
      </c>
      <c r="B2267" s="6">
        <v>2090</v>
      </c>
      <c r="C2267" s="6">
        <v>1</v>
      </c>
    </row>
    <row r="2268" spans="1:3">
      <c r="A2268" s="13" t="s">
        <v>2291</v>
      </c>
      <c r="B2268" s="6">
        <v>1412</v>
      </c>
      <c r="C2268" s="6">
        <v>2</v>
      </c>
    </row>
    <row r="2269" spans="1:3">
      <c r="A2269" s="13" t="s">
        <v>2292</v>
      </c>
      <c r="B2269" s="6">
        <v>2074</v>
      </c>
      <c r="C2269" s="6">
        <v>1</v>
      </c>
    </row>
    <row r="2270" spans="1:3">
      <c r="A2270" s="13" t="s">
        <v>2293</v>
      </c>
      <c r="B2270" s="6">
        <v>2141</v>
      </c>
      <c r="C2270" s="6">
        <v>1</v>
      </c>
    </row>
    <row r="2271" spans="1:3">
      <c r="A2271" s="13" t="s">
        <v>2294</v>
      </c>
      <c r="B2271" s="6">
        <v>2122</v>
      </c>
      <c r="C2271" s="6">
        <v>1</v>
      </c>
    </row>
    <row r="2272" spans="1:3">
      <c r="A2272" s="13" t="s">
        <v>2295</v>
      </c>
      <c r="B2272" s="6">
        <v>2026</v>
      </c>
      <c r="C2272" s="6">
        <v>1</v>
      </c>
    </row>
    <row r="2273" spans="1:3">
      <c r="A2273" s="13" t="s">
        <v>2296</v>
      </c>
      <c r="B2273" s="6">
        <v>2141</v>
      </c>
      <c r="C2273" s="6">
        <v>1</v>
      </c>
    </row>
    <row r="2274" spans="1:3">
      <c r="A2274" s="13" t="s">
        <v>2297</v>
      </c>
      <c r="B2274" s="6">
        <v>2074</v>
      </c>
      <c r="C2274" s="6">
        <v>1</v>
      </c>
    </row>
    <row r="2275" spans="1:3">
      <c r="A2275" s="13" t="s">
        <v>2298</v>
      </c>
      <c r="B2275" s="6">
        <v>2091</v>
      </c>
      <c r="C2275" s="6">
        <v>1</v>
      </c>
    </row>
    <row r="2276" spans="1:3">
      <c r="A2276" s="13" t="s">
        <v>2299</v>
      </c>
      <c r="B2276" s="6">
        <v>2046</v>
      </c>
      <c r="C2276" s="6">
        <v>1</v>
      </c>
    </row>
    <row r="2277" spans="1:3">
      <c r="A2277" s="13" t="s">
        <v>2300</v>
      </c>
      <c r="B2277" s="6">
        <v>2074</v>
      </c>
      <c r="C2277" s="6">
        <v>1</v>
      </c>
    </row>
    <row r="2278" spans="1:3">
      <c r="A2278" s="13" t="s">
        <v>2301</v>
      </c>
      <c r="B2278" s="6">
        <v>2141</v>
      </c>
      <c r="C2278" s="6">
        <v>1</v>
      </c>
    </row>
    <row r="2279" spans="1:3">
      <c r="A2279" s="13" t="s">
        <v>2302</v>
      </c>
      <c r="B2279" s="6">
        <v>2202</v>
      </c>
      <c r="C2279" s="6">
        <v>1</v>
      </c>
    </row>
    <row r="2280" spans="1:3">
      <c r="A2280" s="13" t="s">
        <v>2303</v>
      </c>
      <c r="B2280" s="6">
        <v>1364</v>
      </c>
      <c r="C2280" s="6">
        <v>1</v>
      </c>
    </row>
    <row r="2281" spans="1:3">
      <c r="A2281" s="13" t="s">
        <v>2304</v>
      </c>
      <c r="B2281" s="6">
        <v>1343</v>
      </c>
      <c r="C2281" s="6">
        <v>1</v>
      </c>
    </row>
    <row r="2282" spans="1:3">
      <c r="A2282" s="13" t="s">
        <v>2305</v>
      </c>
      <c r="B2282" s="6">
        <v>1369</v>
      </c>
      <c r="C2282" s="6">
        <v>1</v>
      </c>
    </row>
    <row r="2283" spans="1:3">
      <c r="A2283" s="13" t="s">
        <v>2306</v>
      </c>
      <c r="B2283" s="6">
        <v>2245</v>
      </c>
      <c r="C2283" s="6">
        <v>1</v>
      </c>
    </row>
    <row r="2284" spans="1:3">
      <c r="A2284" s="13" t="s">
        <v>2307</v>
      </c>
      <c r="B2284" s="6">
        <v>2202</v>
      </c>
      <c r="C2284" s="6">
        <v>2</v>
      </c>
    </row>
    <row r="2285" spans="1:3">
      <c r="A2285" s="13" t="s">
        <v>2308</v>
      </c>
      <c r="B2285" s="6">
        <v>2071</v>
      </c>
      <c r="C2285" s="6">
        <v>1</v>
      </c>
    </row>
    <row r="2286" spans="1:3">
      <c r="A2286" s="13" t="s">
        <v>2309</v>
      </c>
      <c r="B2286" s="6">
        <v>2274</v>
      </c>
      <c r="C2286" s="6">
        <v>1</v>
      </c>
    </row>
    <row r="2287" spans="1:3">
      <c r="A2287" s="13" t="s">
        <v>2310</v>
      </c>
      <c r="B2287" s="6">
        <v>2055</v>
      </c>
      <c r="C2287" s="6">
        <v>1</v>
      </c>
    </row>
    <row r="2288" spans="1:3">
      <c r="A2288" s="13" t="s">
        <v>2311</v>
      </c>
      <c r="B2288" s="6">
        <v>2055</v>
      </c>
      <c r="C2288" s="6">
        <v>1</v>
      </c>
    </row>
    <row r="2289" spans="1:3">
      <c r="A2289" s="13" t="s">
        <v>2312</v>
      </c>
      <c r="B2289" s="6">
        <v>2002</v>
      </c>
      <c r="C2289" s="6">
        <v>1</v>
      </c>
    </row>
    <row r="2290" spans="1:3">
      <c r="A2290" s="13" t="s">
        <v>2313</v>
      </c>
      <c r="B2290" s="6">
        <v>2190</v>
      </c>
      <c r="C2290" s="6">
        <v>1</v>
      </c>
    </row>
    <row r="2291" spans="1:3">
      <c r="A2291" s="13" t="s">
        <v>2314</v>
      </c>
      <c r="B2291" s="6">
        <v>2062</v>
      </c>
      <c r="C2291" s="6">
        <v>1</v>
      </c>
    </row>
    <row r="2292" spans="1:3">
      <c r="A2292" s="13" t="s">
        <v>2315</v>
      </c>
      <c r="B2292" s="6">
        <v>2104</v>
      </c>
      <c r="C2292" s="6">
        <v>1</v>
      </c>
    </row>
    <row r="2293" spans="1:3">
      <c r="A2293" s="13" t="s">
        <v>2316</v>
      </c>
      <c r="B2293" s="6">
        <v>2071</v>
      </c>
      <c r="C2293" s="6">
        <v>1</v>
      </c>
    </row>
    <row r="2294" spans="1:3">
      <c r="A2294" s="13" t="s">
        <v>2317</v>
      </c>
      <c r="B2294" s="6">
        <v>2074</v>
      </c>
      <c r="C2294" s="6">
        <v>1</v>
      </c>
    </row>
    <row r="2295" spans="1:3">
      <c r="A2295" s="13" t="s">
        <v>2318</v>
      </c>
      <c r="B2295" s="6">
        <v>2033</v>
      </c>
      <c r="C2295" s="6">
        <v>1</v>
      </c>
    </row>
    <row r="2296" spans="1:3">
      <c r="A2296" s="13" t="s">
        <v>2319</v>
      </c>
      <c r="B2296" s="6">
        <v>1331</v>
      </c>
      <c r="C2296" s="6">
        <v>1</v>
      </c>
    </row>
    <row r="2297" spans="1:3">
      <c r="A2297" s="13" t="s">
        <v>2320</v>
      </c>
      <c r="B2297" s="6">
        <v>2189</v>
      </c>
      <c r="C2297" s="6">
        <v>1</v>
      </c>
    </row>
    <row r="2298" spans="1:3">
      <c r="A2298" s="13" t="s">
        <v>2321</v>
      </c>
      <c r="B2298" s="6">
        <v>2034</v>
      </c>
      <c r="C2298" s="6">
        <v>1</v>
      </c>
    </row>
    <row r="2299" spans="1:3">
      <c r="A2299" s="13" t="s">
        <v>2322</v>
      </c>
      <c r="B2299" s="6">
        <v>2019</v>
      </c>
      <c r="C2299" s="6">
        <v>1</v>
      </c>
    </row>
    <row r="2300" spans="1:3">
      <c r="A2300" s="13" t="s">
        <v>2323</v>
      </c>
      <c r="B2300" s="6">
        <v>2002</v>
      </c>
      <c r="C2300" s="6">
        <v>1</v>
      </c>
    </row>
    <row r="2301" spans="1:3">
      <c r="A2301" s="13" t="s">
        <v>2324</v>
      </c>
      <c r="B2301" s="6">
        <v>2218</v>
      </c>
      <c r="C2301" s="6">
        <v>1</v>
      </c>
    </row>
    <row r="2302" spans="1:3">
      <c r="A2302" s="13" t="s">
        <v>2325</v>
      </c>
      <c r="B2302" s="6">
        <v>2174</v>
      </c>
      <c r="C2302" s="6">
        <v>1</v>
      </c>
    </row>
    <row r="2303" spans="1:3">
      <c r="A2303" s="13" t="s">
        <v>2326</v>
      </c>
      <c r="B2303" s="6">
        <v>1306</v>
      </c>
      <c r="C2303" s="6">
        <v>1</v>
      </c>
    </row>
    <row r="2304" spans="1:3">
      <c r="A2304" s="13" t="s">
        <v>2327</v>
      </c>
      <c r="B2304" s="6">
        <v>2104</v>
      </c>
      <c r="C2304" s="6">
        <v>1</v>
      </c>
    </row>
    <row r="2305" spans="1:3">
      <c r="A2305" s="13" t="s">
        <v>2328</v>
      </c>
      <c r="B2305" s="6">
        <v>2175</v>
      </c>
      <c r="C2305" s="6">
        <v>1</v>
      </c>
    </row>
    <row r="2306" spans="1:3">
      <c r="A2306" s="13" t="s">
        <v>2329</v>
      </c>
      <c r="B2306" s="6">
        <v>2010</v>
      </c>
      <c r="C2306" s="6">
        <v>1</v>
      </c>
    </row>
    <row r="2307" spans="1:3">
      <c r="A2307" s="13" t="s">
        <v>2330</v>
      </c>
      <c r="B2307" s="6">
        <v>2104</v>
      </c>
      <c r="C2307" s="6">
        <v>1</v>
      </c>
    </row>
    <row r="2308" spans="1:3">
      <c r="A2308" s="13" t="s">
        <v>2331</v>
      </c>
      <c r="B2308" s="6">
        <v>2125</v>
      </c>
      <c r="C2308" s="6">
        <v>1</v>
      </c>
    </row>
    <row r="2309" spans="1:3">
      <c r="A2309" s="13" t="s">
        <v>2332</v>
      </c>
      <c r="B2309" s="6">
        <v>2116</v>
      </c>
      <c r="C2309" s="6">
        <v>1</v>
      </c>
    </row>
    <row r="2310" spans="1:3">
      <c r="A2310" s="13" t="s">
        <v>2333</v>
      </c>
      <c r="B2310" s="6">
        <v>2276</v>
      </c>
      <c r="C2310" s="6">
        <v>1</v>
      </c>
    </row>
    <row r="2311" spans="1:3">
      <c r="A2311" s="13" t="s">
        <v>2334</v>
      </c>
      <c r="B2311" s="6">
        <v>2122</v>
      </c>
      <c r="C2311" s="6">
        <v>1</v>
      </c>
    </row>
    <row r="2312" spans="1:3">
      <c r="A2312" s="13" t="s">
        <v>2335</v>
      </c>
      <c r="B2312" s="6">
        <v>2031</v>
      </c>
      <c r="C2312" s="6">
        <v>1</v>
      </c>
    </row>
    <row r="2313" spans="1:3">
      <c r="A2313" s="13" t="s">
        <v>2336</v>
      </c>
      <c r="B2313" s="6">
        <v>2027</v>
      </c>
      <c r="C2313" s="6">
        <v>1</v>
      </c>
    </row>
    <row r="2314" spans="1:3">
      <c r="A2314" s="13" t="s">
        <v>2337</v>
      </c>
      <c r="B2314" s="6">
        <v>1412</v>
      </c>
      <c r="C2314" s="6">
        <v>1</v>
      </c>
    </row>
    <row r="2315" spans="1:3">
      <c r="A2315" s="13" t="s">
        <v>2338</v>
      </c>
      <c r="B2315" s="6">
        <v>2178</v>
      </c>
      <c r="C2315" s="6">
        <v>1</v>
      </c>
    </row>
    <row r="2316" spans="1:3">
      <c r="A2316" s="13" t="s">
        <v>2339</v>
      </c>
      <c r="B2316" s="6">
        <v>2136</v>
      </c>
      <c r="C2316" s="6">
        <v>1</v>
      </c>
    </row>
    <row r="2317" spans="1:3">
      <c r="A2317" s="13" t="s">
        <v>2340</v>
      </c>
      <c r="B2317" s="6">
        <v>2295</v>
      </c>
      <c r="C2317" s="6">
        <v>1</v>
      </c>
    </row>
    <row r="2318" spans="1:3">
      <c r="A2318" s="13" t="s">
        <v>2341</v>
      </c>
      <c r="B2318" s="6">
        <v>1329</v>
      </c>
      <c r="C2318" s="6">
        <v>1</v>
      </c>
    </row>
    <row r="2319" spans="1:3">
      <c r="A2319" s="13" t="s">
        <v>2342</v>
      </c>
      <c r="B2319" s="6">
        <v>2010</v>
      </c>
      <c r="C2319" s="6">
        <v>1</v>
      </c>
    </row>
    <row r="2320" spans="1:3">
      <c r="A2320" s="13" t="s">
        <v>2343</v>
      </c>
      <c r="B2320" s="6">
        <v>2279</v>
      </c>
      <c r="C2320" s="6">
        <v>1</v>
      </c>
    </row>
    <row r="2321" spans="1:3">
      <c r="A2321" s="13" t="s">
        <v>2344</v>
      </c>
      <c r="B2321" s="6">
        <v>1369</v>
      </c>
      <c r="C2321" s="6">
        <v>1</v>
      </c>
    </row>
    <row r="2322" spans="1:3">
      <c r="A2322" s="13" t="s">
        <v>2345</v>
      </c>
      <c r="B2322" s="6">
        <v>2132</v>
      </c>
      <c r="C2322" s="6">
        <v>1</v>
      </c>
    </row>
    <row r="2323" spans="1:3">
      <c r="A2323" s="13" t="s">
        <v>2346</v>
      </c>
      <c r="B2323" s="6">
        <v>2218</v>
      </c>
      <c r="C2323" s="6">
        <v>1</v>
      </c>
    </row>
    <row r="2324" spans="1:3">
      <c r="A2324" s="13" t="s">
        <v>2347</v>
      </c>
      <c r="B2324" s="6">
        <v>2089</v>
      </c>
      <c r="C2324" s="6">
        <v>1</v>
      </c>
    </row>
    <row r="2325" spans="1:3">
      <c r="A2325" s="13" t="s">
        <v>2348</v>
      </c>
      <c r="B2325" s="6">
        <v>2057</v>
      </c>
      <c r="C2325" s="6">
        <v>1</v>
      </c>
    </row>
    <row r="2326" spans="1:3">
      <c r="A2326" s="13" t="s">
        <v>2349</v>
      </c>
      <c r="B2326" s="6">
        <v>2165</v>
      </c>
      <c r="C2326" s="6">
        <v>1</v>
      </c>
    </row>
    <row r="2327" spans="1:3">
      <c r="A2327" s="13" t="s">
        <v>2350</v>
      </c>
      <c r="B2327" s="6">
        <v>2057</v>
      </c>
      <c r="C2327" s="6">
        <v>1</v>
      </c>
    </row>
    <row r="2328" spans="1:3">
      <c r="A2328" s="13" t="s">
        <v>2351</v>
      </c>
      <c r="B2328" s="6">
        <v>2148</v>
      </c>
      <c r="C2328" s="6">
        <v>1</v>
      </c>
    </row>
    <row r="2329" spans="1:3">
      <c r="A2329" s="13" t="s">
        <v>2352</v>
      </c>
      <c r="B2329" s="6">
        <v>2244</v>
      </c>
      <c r="C2329" s="6">
        <v>1</v>
      </c>
    </row>
    <row r="2330" spans="1:3">
      <c r="A2330" s="13" t="s">
        <v>2353</v>
      </c>
      <c r="B2330" s="6">
        <v>2226</v>
      </c>
      <c r="C2330" s="6">
        <v>1</v>
      </c>
    </row>
    <row r="2331" spans="1:3">
      <c r="A2331" s="13" t="s">
        <v>2354</v>
      </c>
      <c r="B2331" s="6">
        <v>2165</v>
      </c>
      <c r="C2331" s="6">
        <v>1</v>
      </c>
    </row>
    <row r="2332" spans="1:3">
      <c r="A2332" s="13" t="s">
        <v>2355</v>
      </c>
      <c r="B2332" s="6">
        <v>2019</v>
      </c>
      <c r="C2332" s="6">
        <v>1</v>
      </c>
    </row>
    <row r="2333" spans="1:3">
      <c r="A2333" s="13" t="s">
        <v>2356</v>
      </c>
      <c r="B2333" s="6">
        <v>2024</v>
      </c>
      <c r="C2333" s="6">
        <v>1</v>
      </c>
    </row>
    <row r="2334" spans="1:3">
      <c r="A2334" s="13" t="s">
        <v>2357</v>
      </c>
      <c r="B2334" s="6">
        <v>2127</v>
      </c>
      <c r="C2334" s="6">
        <v>1</v>
      </c>
    </row>
    <row r="2335" spans="1:3">
      <c r="A2335" s="13" t="s">
        <v>2358</v>
      </c>
      <c r="B2335" s="6">
        <v>2119</v>
      </c>
      <c r="C2335" s="6">
        <v>1</v>
      </c>
    </row>
    <row r="2336" spans="1:3">
      <c r="A2336" s="13" t="s">
        <v>2359</v>
      </c>
      <c r="B2336" s="6">
        <v>2258</v>
      </c>
      <c r="C2336" s="6">
        <v>1</v>
      </c>
    </row>
    <row r="2337" spans="1:3">
      <c r="A2337" s="13" t="s">
        <v>2360</v>
      </c>
      <c r="B2337" s="6">
        <v>1364</v>
      </c>
      <c r="C2337" s="6">
        <v>1</v>
      </c>
    </row>
    <row r="2338" spans="1:3">
      <c r="A2338" s="13" t="s">
        <v>2361</v>
      </c>
      <c r="B2338" s="6">
        <v>2206</v>
      </c>
      <c r="C2338" s="6">
        <v>1</v>
      </c>
    </row>
    <row r="2339" spans="1:3">
      <c r="A2339" s="13" t="s">
        <v>2362</v>
      </c>
      <c r="B2339" s="6">
        <v>2033</v>
      </c>
      <c r="C2339" s="6">
        <v>1</v>
      </c>
    </row>
    <row r="2340" spans="1:3">
      <c r="A2340" s="13" t="s">
        <v>2363</v>
      </c>
      <c r="B2340" s="6">
        <v>2084</v>
      </c>
      <c r="C2340" s="6">
        <v>1</v>
      </c>
    </row>
    <row r="2341" spans="1:3">
      <c r="A2341" s="13" t="s">
        <v>2364</v>
      </c>
      <c r="B2341" s="6">
        <v>2018</v>
      </c>
      <c r="C2341" s="6">
        <v>1</v>
      </c>
    </row>
    <row r="2342" spans="1:3">
      <c r="A2342" s="13" t="s">
        <v>2365</v>
      </c>
      <c r="B2342" s="6">
        <v>1364</v>
      </c>
      <c r="C2342" s="6">
        <v>1</v>
      </c>
    </row>
    <row r="2343" spans="1:3">
      <c r="A2343" s="13" t="s">
        <v>2366</v>
      </c>
      <c r="B2343" s="6">
        <v>2179</v>
      </c>
      <c r="C2343" s="6">
        <v>1</v>
      </c>
    </row>
    <row r="2344" spans="1:3">
      <c r="A2344" s="13" t="s">
        <v>2367</v>
      </c>
      <c r="B2344" s="6">
        <v>1347</v>
      </c>
      <c r="C2344" s="6">
        <v>1</v>
      </c>
    </row>
    <row r="2345" spans="1:3">
      <c r="A2345" s="13" t="s">
        <v>2368</v>
      </c>
      <c r="B2345" s="6">
        <v>2206</v>
      </c>
      <c r="C2345" s="6">
        <v>1</v>
      </c>
    </row>
    <row r="2346" spans="1:3">
      <c r="A2346" s="13" t="s">
        <v>2369</v>
      </c>
      <c r="B2346" s="6">
        <v>1369</v>
      </c>
      <c r="C2346" s="6">
        <v>1</v>
      </c>
    </row>
    <row r="2347" spans="1:3">
      <c r="A2347" s="13" t="s">
        <v>2370</v>
      </c>
      <c r="B2347" s="6">
        <v>1412</v>
      </c>
      <c r="C2347" s="6">
        <v>1</v>
      </c>
    </row>
    <row r="2348" spans="1:3">
      <c r="A2348" s="13" t="s">
        <v>2371</v>
      </c>
      <c r="B2348" s="6">
        <v>2019</v>
      </c>
      <c r="C2348" s="6">
        <v>1</v>
      </c>
    </row>
    <row r="2349" spans="1:3">
      <c r="A2349" s="13" t="s">
        <v>2372</v>
      </c>
      <c r="B2349" s="6">
        <v>2048</v>
      </c>
      <c r="C2349" s="6">
        <v>1</v>
      </c>
    </row>
    <row r="2350" spans="1:3">
      <c r="A2350" s="13" t="s">
        <v>2373</v>
      </c>
      <c r="B2350" s="6">
        <v>2229</v>
      </c>
      <c r="C2350" s="6">
        <v>1</v>
      </c>
    </row>
    <row r="2351" spans="1:3">
      <c r="A2351" s="13" t="s">
        <v>2374</v>
      </c>
      <c r="B2351" s="6">
        <v>2116</v>
      </c>
      <c r="C2351" s="6">
        <v>1</v>
      </c>
    </row>
    <row r="2352" spans="1:3">
      <c r="A2352" s="13" t="s">
        <v>2375</v>
      </c>
      <c r="B2352" s="6">
        <v>2074</v>
      </c>
      <c r="C2352" s="6">
        <v>1</v>
      </c>
    </row>
    <row r="2353" spans="1:3">
      <c r="A2353" s="13" t="s">
        <v>2376</v>
      </c>
      <c r="B2353" s="6">
        <v>2294</v>
      </c>
      <c r="C2353" s="6">
        <v>1</v>
      </c>
    </row>
    <row r="2354" spans="1:3">
      <c r="A2354" s="13" t="s">
        <v>2377</v>
      </c>
      <c r="B2354" s="6">
        <v>2091</v>
      </c>
      <c r="C2354" s="6">
        <v>1</v>
      </c>
    </row>
    <row r="2355" spans="1:3">
      <c r="A2355" s="13" t="s">
        <v>2378</v>
      </c>
      <c r="B2355" s="6">
        <v>2218</v>
      </c>
      <c r="C2355" s="6">
        <v>1</v>
      </c>
    </row>
    <row r="2356" spans="1:3">
      <c r="A2356" s="13" t="s">
        <v>2379</v>
      </c>
      <c r="B2356" s="6">
        <v>2088</v>
      </c>
      <c r="C2356" s="6">
        <v>1</v>
      </c>
    </row>
    <row r="2357" spans="1:3">
      <c r="A2357" s="13" t="s">
        <v>2380</v>
      </c>
      <c r="B2357" s="6">
        <v>2165</v>
      </c>
      <c r="C2357" s="6">
        <v>1</v>
      </c>
    </row>
    <row r="2358" spans="1:3">
      <c r="A2358" s="13" t="s">
        <v>2381</v>
      </c>
      <c r="B2358" s="6">
        <v>2176</v>
      </c>
      <c r="C2358" s="6">
        <v>1</v>
      </c>
    </row>
    <row r="2359" spans="1:3">
      <c r="A2359" s="13" t="s">
        <v>2382</v>
      </c>
      <c r="B2359" s="6">
        <v>1364</v>
      </c>
      <c r="C2359" s="6">
        <v>1</v>
      </c>
    </row>
    <row r="2360" spans="1:3">
      <c r="A2360" s="13" t="s">
        <v>2383</v>
      </c>
      <c r="B2360" s="6">
        <v>2029</v>
      </c>
      <c r="C2360" s="6">
        <v>1</v>
      </c>
    </row>
    <row r="2361" spans="1:3">
      <c r="A2361" s="13" t="s">
        <v>2384</v>
      </c>
      <c r="B2361" s="6">
        <v>2143</v>
      </c>
      <c r="C2361" s="6">
        <v>1</v>
      </c>
    </row>
    <row r="2362" spans="1:3">
      <c r="A2362" s="13" t="s">
        <v>2385</v>
      </c>
      <c r="B2362" s="6">
        <v>2035</v>
      </c>
      <c r="C2362" s="6">
        <v>1</v>
      </c>
    </row>
    <row r="2363" spans="1:3">
      <c r="A2363" s="13" t="s">
        <v>2386</v>
      </c>
      <c r="B2363" s="6">
        <v>2279</v>
      </c>
      <c r="C2363" s="6">
        <v>1</v>
      </c>
    </row>
    <row r="2364" spans="1:3">
      <c r="A2364" s="13" t="s">
        <v>2387</v>
      </c>
      <c r="B2364" s="6">
        <v>2024</v>
      </c>
      <c r="C2364" s="6">
        <v>1</v>
      </c>
    </row>
    <row r="2365" spans="1:3">
      <c r="A2365" s="13" t="s">
        <v>2388</v>
      </c>
      <c r="B2365" s="6">
        <v>2274</v>
      </c>
      <c r="C2365" s="6">
        <v>1</v>
      </c>
    </row>
    <row r="2366" spans="1:3">
      <c r="A2366" s="13" t="s">
        <v>2389</v>
      </c>
      <c r="B2366" s="6">
        <v>2053</v>
      </c>
      <c r="C2366" s="6">
        <v>1</v>
      </c>
    </row>
    <row r="2367" spans="1:3">
      <c r="A2367" s="13" t="s">
        <v>2390</v>
      </c>
      <c r="B2367" s="6">
        <v>2258</v>
      </c>
      <c r="C2367" s="6">
        <v>1</v>
      </c>
    </row>
    <row r="2368" spans="1:3">
      <c r="A2368" s="13" t="s">
        <v>2391</v>
      </c>
      <c r="B2368" s="6">
        <v>2176</v>
      </c>
      <c r="C2368" s="6">
        <v>1</v>
      </c>
    </row>
    <row r="2369" spans="1:3">
      <c r="A2369" s="13" t="s">
        <v>2392</v>
      </c>
      <c r="B2369" s="6">
        <v>2145</v>
      </c>
      <c r="C2369" s="6">
        <v>1</v>
      </c>
    </row>
    <row r="2370" spans="1:3">
      <c r="A2370" s="13" t="s">
        <v>2393</v>
      </c>
      <c r="B2370" s="6">
        <v>2176</v>
      </c>
      <c r="C2370" s="6">
        <v>1</v>
      </c>
    </row>
    <row r="2371" spans="1:3">
      <c r="A2371" s="13" t="s">
        <v>2394</v>
      </c>
      <c r="B2371" s="6">
        <v>2116</v>
      </c>
      <c r="C2371" s="6">
        <v>1</v>
      </c>
    </row>
    <row r="2372" spans="1:3">
      <c r="A2372" s="13" t="s">
        <v>2395</v>
      </c>
      <c r="B2372" s="6">
        <v>2002</v>
      </c>
      <c r="C2372" s="6">
        <v>1</v>
      </c>
    </row>
    <row r="2373" spans="1:3">
      <c r="A2373" s="13" t="s">
        <v>2396</v>
      </c>
      <c r="B2373" s="6">
        <v>2125</v>
      </c>
      <c r="C2373" s="6">
        <v>1</v>
      </c>
    </row>
    <row r="2374" spans="1:3">
      <c r="A2374" s="13" t="s">
        <v>2397</v>
      </c>
      <c r="B2374" s="6">
        <v>2176</v>
      </c>
      <c r="C2374" s="6">
        <v>1</v>
      </c>
    </row>
    <row r="2375" spans="1:3">
      <c r="A2375" s="13" t="s">
        <v>2398</v>
      </c>
      <c r="B2375" s="6">
        <v>2159</v>
      </c>
      <c r="C2375" s="6">
        <v>1</v>
      </c>
    </row>
    <row r="2376" spans="1:3">
      <c r="A2376" s="13" t="s">
        <v>2399</v>
      </c>
      <c r="B2376" s="6">
        <v>2029</v>
      </c>
      <c r="C2376" s="6">
        <v>1</v>
      </c>
    </row>
    <row r="2377" spans="1:3">
      <c r="A2377" s="13" t="s">
        <v>2400</v>
      </c>
      <c r="B2377" s="6">
        <v>2116</v>
      </c>
      <c r="C2377" s="6">
        <v>1</v>
      </c>
    </row>
    <row r="2378" spans="1:3">
      <c r="A2378" s="13" t="s">
        <v>2401</v>
      </c>
      <c r="B2378" s="6">
        <v>2031</v>
      </c>
      <c r="C2378" s="6">
        <v>1</v>
      </c>
    </row>
    <row r="2379" spans="1:3">
      <c r="A2379" s="13" t="s">
        <v>2402</v>
      </c>
      <c r="B2379" s="6">
        <v>2275</v>
      </c>
      <c r="C2379" s="6">
        <v>1</v>
      </c>
    </row>
    <row r="2380" spans="1:3">
      <c r="A2380" s="13" t="s">
        <v>2403</v>
      </c>
      <c r="B2380" s="6">
        <v>2159</v>
      </c>
      <c r="C2380" s="6">
        <v>1</v>
      </c>
    </row>
    <row r="2381" spans="1:3">
      <c r="A2381" s="13" t="s">
        <v>2404</v>
      </c>
      <c r="B2381" s="6">
        <v>2019</v>
      </c>
      <c r="C2381" s="6">
        <v>1</v>
      </c>
    </row>
    <row r="2382" spans="1:3">
      <c r="A2382" s="13" t="s">
        <v>2405</v>
      </c>
      <c r="B2382" s="6">
        <v>1412</v>
      </c>
      <c r="C2382" s="6">
        <v>1</v>
      </c>
    </row>
    <row r="2383" spans="1:3">
      <c r="A2383" s="13" t="s">
        <v>2406</v>
      </c>
      <c r="B2383" s="6">
        <v>2165</v>
      </c>
      <c r="C2383" s="6">
        <v>1</v>
      </c>
    </row>
    <row r="2384" spans="1:3">
      <c r="A2384" s="13" t="s">
        <v>2407</v>
      </c>
      <c r="B2384" s="6">
        <v>2229</v>
      </c>
      <c r="C2384" s="6">
        <v>1</v>
      </c>
    </row>
    <row r="2385" spans="1:3">
      <c r="A2385" s="13" t="s">
        <v>2408</v>
      </c>
      <c r="B2385" s="6">
        <v>2148</v>
      </c>
      <c r="C2385" s="6">
        <v>1</v>
      </c>
    </row>
    <row r="2386" spans="1:3">
      <c r="A2386" s="13" t="s">
        <v>2409</v>
      </c>
      <c r="B2386" s="6">
        <v>2145</v>
      </c>
      <c r="C2386" s="6">
        <v>1</v>
      </c>
    </row>
    <row r="2387" spans="1:3">
      <c r="A2387" s="13" t="s">
        <v>2410</v>
      </c>
      <c r="B2387" s="6">
        <v>2198</v>
      </c>
      <c r="C2387" s="6">
        <v>1</v>
      </c>
    </row>
    <row r="2388" spans="1:3">
      <c r="A2388" s="13" t="s">
        <v>2411</v>
      </c>
      <c r="B2388" s="6">
        <v>2027</v>
      </c>
      <c r="C2388" s="6">
        <v>1</v>
      </c>
    </row>
    <row r="2389" spans="1:3">
      <c r="A2389" s="13" t="s">
        <v>2412</v>
      </c>
      <c r="B2389" s="6">
        <v>2091</v>
      </c>
      <c r="C2389" s="6">
        <v>1</v>
      </c>
    </row>
    <row r="2390" spans="1:3">
      <c r="A2390" s="13" t="s">
        <v>2413</v>
      </c>
      <c r="B2390" s="6">
        <v>2275</v>
      </c>
      <c r="C2390" s="6">
        <v>1</v>
      </c>
    </row>
    <row r="2391" spans="1:3">
      <c r="A2391" s="13" t="s">
        <v>2414</v>
      </c>
      <c r="B2391" s="6">
        <v>2198</v>
      </c>
      <c r="C2391" s="6">
        <v>1</v>
      </c>
    </row>
    <row r="2392" spans="1:3">
      <c r="A2392" s="13" t="s">
        <v>2415</v>
      </c>
      <c r="B2392" s="6">
        <v>2178</v>
      </c>
      <c r="C2392" s="6">
        <v>1</v>
      </c>
    </row>
    <row r="2393" spans="1:3">
      <c r="A2393" s="13" t="s">
        <v>2416</v>
      </c>
      <c r="B2393" s="6">
        <v>2048</v>
      </c>
      <c r="C2393" s="6">
        <v>1</v>
      </c>
    </row>
    <row r="2394" spans="1:3">
      <c r="A2394" s="13" t="s">
        <v>2417</v>
      </c>
      <c r="B2394" s="6">
        <v>2278</v>
      </c>
      <c r="C2394" s="6">
        <v>1</v>
      </c>
    </row>
    <row r="2395" spans="1:3">
      <c r="A2395" s="13" t="s">
        <v>2418</v>
      </c>
      <c r="B2395" s="6">
        <v>1366</v>
      </c>
      <c r="C2395" s="6">
        <v>1</v>
      </c>
    </row>
    <row r="2396" spans="1:3">
      <c r="A2396" s="13" t="s">
        <v>2419</v>
      </c>
      <c r="B2396" s="6">
        <v>2190</v>
      </c>
      <c r="C2396" s="6">
        <v>1</v>
      </c>
    </row>
    <row r="2397" spans="1:3">
      <c r="A2397" s="13" t="s">
        <v>2420</v>
      </c>
      <c r="B2397" s="6">
        <v>2088</v>
      </c>
      <c r="C2397" s="6">
        <v>1</v>
      </c>
    </row>
    <row r="2398" spans="1:3">
      <c r="A2398" s="13" t="s">
        <v>2421</v>
      </c>
      <c r="B2398" s="6">
        <v>2278</v>
      </c>
      <c r="C2398" s="6">
        <v>1</v>
      </c>
    </row>
    <row r="2399" spans="1:3">
      <c r="A2399" s="13" t="s">
        <v>2422</v>
      </c>
      <c r="B2399" s="6">
        <v>2088</v>
      </c>
      <c r="C2399" s="6">
        <v>1</v>
      </c>
    </row>
    <row r="2400" spans="1:3">
      <c r="A2400" s="13" t="s">
        <v>2423</v>
      </c>
      <c r="B2400" s="6">
        <v>1411</v>
      </c>
      <c r="C2400" s="6">
        <v>1</v>
      </c>
    </row>
    <row r="2401" spans="1:3">
      <c r="A2401" s="13" t="s">
        <v>2424</v>
      </c>
      <c r="B2401" s="6">
        <v>2154</v>
      </c>
      <c r="C2401" s="6">
        <v>1</v>
      </c>
    </row>
    <row r="2402" spans="1:3">
      <c r="A2402" s="13" t="s">
        <v>2425</v>
      </c>
      <c r="B2402" s="6">
        <v>1411</v>
      </c>
      <c r="C2402" s="6">
        <v>1</v>
      </c>
    </row>
    <row r="2403" spans="1:3">
      <c r="A2403" s="13" t="s">
        <v>2426</v>
      </c>
      <c r="B2403" s="6">
        <v>2278</v>
      </c>
      <c r="C2403" s="6">
        <v>1</v>
      </c>
    </row>
    <row r="2404" spans="1:3">
      <c r="A2404" s="13" t="s">
        <v>2427</v>
      </c>
      <c r="B2404" s="6">
        <v>2013</v>
      </c>
      <c r="C2404" s="6">
        <v>1</v>
      </c>
    </row>
    <row r="2405" spans="1:3">
      <c r="A2405" s="13" t="s">
        <v>2428</v>
      </c>
      <c r="B2405" s="6">
        <v>1366</v>
      </c>
      <c r="C2405" s="6">
        <v>1</v>
      </c>
    </row>
    <row r="2406" spans="1:3">
      <c r="A2406" s="13" t="s">
        <v>2429</v>
      </c>
      <c r="B2406" s="6">
        <v>2099</v>
      </c>
      <c r="C2406" s="6">
        <v>1</v>
      </c>
    </row>
    <row r="2407" spans="1:3">
      <c r="A2407" s="13" t="s">
        <v>2430</v>
      </c>
      <c r="B2407" s="6">
        <v>2178</v>
      </c>
      <c r="C2407" s="6">
        <v>1</v>
      </c>
    </row>
    <row r="2408" spans="1:3">
      <c r="A2408" s="13" t="s">
        <v>2431</v>
      </c>
      <c r="B2408" s="6">
        <v>2125</v>
      </c>
      <c r="C2408" s="6">
        <v>1</v>
      </c>
    </row>
    <row r="2409" spans="1:3">
      <c r="A2409" s="13" t="s">
        <v>2432</v>
      </c>
      <c r="B2409" s="6">
        <v>2099</v>
      </c>
      <c r="C2409" s="6">
        <v>1</v>
      </c>
    </row>
    <row r="2410" spans="1:3">
      <c r="A2410" s="13" t="s">
        <v>2433</v>
      </c>
      <c r="B2410" s="6">
        <v>2189</v>
      </c>
      <c r="C2410" s="6">
        <v>1</v>
      </c>
    </row>
    <row r="2411" spans="1:3">
      <c r="A2411" s="13" t="s">
        <v>2434</v>
      </c>
      <c r="B2411" s="6">
        <v>2214</v>
      </c>
      <c r="C2411" s="6">
        <v>1</v>
      </c>
    </row>
    <row r="2412" spans="1:3">
      <c r="A2412" s="13" t="s">
        <v>2435</v>
      </c>
      <c r="B2412" s="6">
        <v>2084</v>
      </c>
      <c r="C2412" s="6">
        <v>1</v>
      </c>
    </row>
    <row r="2413" spans="1:3">
      <c r="A2413" s="13" t="s">
        <v>2436</v>
      </c>
      <c r="B2413" s="6">
        <v>2031</v>
      </c>
      <c r="C2413" s="6">
        <v>1</v>
      </c>
    </row>
    <row r="2414" spans="1:3">
      <c r="A2414" s="13" t="s">
        <v>2437</v>
      </c>
      <c r="B2414" s="6">
        <v>2019</v>
      </c>
      <c r="C2414" s="6">
        <v>1</v>
      </c>
    </row>
    <row r="2415" spans="1:3">
      <c r="A2415" s="13" t="s">
        <v>2438</v>
      </c>
      <c r="B2415" s="6">
        <v>1329</v>
      </c>
      <c r="C2415" s="6">
        <v>1</v>
      </c>
    </row>
    <row r="2416" spans="1:3">
      <c r="A2416" s="13" t="s">
        <v>2439</v>
      </c>
      <c r="B2416" s="6">
        <v>2022</v>
      </c>
      <c r="C2416" s="6">
        <v>1</v>
      </c>
    </row>
    <row r="2417" spans="1:3">
      <c r="A2417" s="13" t="s">
        <v>2440</v>
      </c>
      <c r="B2417" s="6">
        <v>2031</v>
      </c>
      <c r="C2417" s="6">
        <v>1</v>
      </c>
    </row>
    <row r="2418" spans="1:3">
      <c r="A2418" s="13" t="s">
        <v>2441</v>
      </c>
      <c r="B2418" s="6">
        <v>2214</v>
      </c>
      <c r="C2418" s="6">
        <v>1</v>
      </c>
    </row>
    <row r="2419" spans="1:3">
      <c r="A2419" s="13" t="s">
        <v>2442</v>
      </c>
      <c r="B2419" s="6">
        <v>2108</v>
      </c>
      <c r="C2419" s="6">
        <v>1</v>
      </c>
    </row>
    <row r="2420" spans="1:3">
      <c r="A2420" s="13" t="s">
        <v>2443</v>
      </c>
      <c r="B2420" s="6">
        <v>1373</v>
      </c>
      <c r="C2420" s="6">
        <v>1</v>
      </c>
    </row>
    <row r="2421" spans="1:3">
      <c r="A2421" s="13" t="s">
        <v>2444</v>
      </c>
      <c r="B2421" s="6">
        <v>2084</v>
      </c>
      <c r="C2421" s="6">
        <v>1</v>
      </c>
    </row>
    <row r="2422" spans="1:3">
      <c r="A2422" s="13" t="s">
        <v>2445</v>
      </c>
      <c r="B2422" s="6">
        <v>2099</v>
      </c>
      <c r="C2422" s="6">
        <v>1</v>
      </c>
    </row>
    <row r="2423" spans="1:3">
      <c r="A2423" s="13" t="s">
        <v>2446</v>
      </c>
      <c r="B2423" s="6">
        <v>2084</v>
      </c>
      <c r="C2423" s="6">
        <v>1</v>
      </c>
    </row>
    <row r="2424" spans="1:3">
      <c r="A2424" s="13" t="s">
        <v>2447</v>
      </c>
      <c r="B2424" s="6">
        <v>1412</v>
      </c>
      <c r="C2424" s="6">
        <v>1</v>
      </c>
    </row>
    <row r="2425" spans="1:3">
      <c r="A2425" s="13" t="s">
        <v>2448</v>
      </c>
      <c r="B2425" s="6">
        <v>1331</v>
      </c>
      <c r="C2425" s="6">
        <v>1</v>
      </c>
    </row>
    <row r="2426" spans="1:3">
      <c r="A2426" s="13" t="s">
        <v>2449</v>
      </c>
      <c r="B2426" s="6">
        <v>1306</v>
      </c>
      <c r="C2426" s="6">
        <v>1</v>
      </c>
    </row>
    <row r="2427" spans="1:3">
      <c r="A2427" s="13" t="s">
        <v>2450</v>
      </c>
      <c r="B2427" s="6">
        <v>2198</v>
      </c>
      <c r="C2427" s="6">
        <v>1</v>
      </c>
    </row>
    <row r="2428" spans="1:3">
      <c r="A2428" s="13" t="s">
        <v>2451</v>
      </c>
      <c r="B2428" s="6">
        <v>2244</v>
      </c>
      <c r="C2428" s="6">
        <v>1</v>
      </c>
    </row>
    <row r="2429" spans="1:3">
      <c r="A2429" s="13" t="s">
        <v>2452</v>
      </c>
      <c r="B2429" s="6">
        <v>2010</v>
      </c>
      <c r="C2429" s="6">
        <v>1</v>
      </c>
    </row>
    <row r="2430" spans="1:3">
      <c r="A2430" s="13" t="s">
        <v>2453</v>
      </c>
      <c r="B2430" s="6">
        <v>2206</v>
      </c>
      <c r="C2430" s="6">
        <v>1</v>
      </c>
    </row>
    <row r="2431" spans="1:3">
      <c r="A2431" s="13" t="s">
        <v>2454</v>
      </c>
      <c r="B2431" s="6">
        <v>2206</v>
      </c>
      <c r="C2431" s="6">
        <v>2</v>
      </c>
    </row>
    <row r="2432" spans="1:3">
      <c r="A2432" s="13" t="s">
        <v>2455</v>
      </c>
      <c r="B2432" s="6">
        <v>1379</v>
      </c>
      <c r="C2432" s="6">
        <v>1</v>
      </c>
    </row>
    <row r="2433" spans="1:3">
      <c r="A2433" s="13" t="s">
        <v>2456</v>
      </c>
      <c r="B2433" s="6">
        <v>2226</v>
      </c>
      <c r="C2433" s="6">
        <v>1</v>
      </c>
    </row>
    <row r="2434" spans="1:3">
      <c r="A2434" s="13" t="s">
        <v>2457</v>
      </c>
      <c r="B2434" s="6">
        <v>2174</v>
      </c>
      <c r="C2434" s="6">
        <v>1</v>
      </c>
    </row>
    <row r="2435" spans="1:3">
      <c r="A2435" s="13" t="s">
        <v>2458</v>
      </c>
      <c r="B2435" s="6">
        <v>1412</v>
      </c>
      <c r="C2435" s="6">
        <v>1</v>
      </c>
    </row>
    <row r="2436" spans="1:3">
      <c r="A2436" s="13" t="s">
        <v>2459</v>
      </c>
      <c r="B2436" s="6">
        <v>2198</v>
      </c>
      <c r="C2436" s="6">
        <v>1</v>
      </c>
    </row>
    <row r="2437" spans="1:3">
      <c r="A2437" s="13" t="s">
        <v>2460</v>
      </c>
      <c r="B2437" s="6">
        <v>2206</v>
      </c>
      <c r="C2437" s="6">
        <v>1</v>
      </c>
    </row>
    <row r="2438" spans="1:3">
      <c r="A2438" s="13" t="s">
        <v>2461</v>
      </c>
      <c r="B2438" s="6">
        <v>2244</v>
      </c>
      <c r="C2438" s="6">
        <v>1</v>
      </c>
    </row>
    <row r="2439" spans="1:3">
      <c r="A2439" s="13" t="s">
        <v>2462</v>
      </c>
      <c r="B2439" s="6">
        <v>2206</v>
      </c>
      <c r="C2439" s="6">
        <v>1</v>
      </c>
    </row>
    <row r="2440" spans="1:3">
      <c r="A2440" s="13" t="s">
        <v>2463</v>
      </c>
      <c r="B2440" s="6">
        <v>2202</v>
      </c>
      <c r="C2440" s="6">
        <v>1</v>
      </c>
    </row>
    <row r="2441" spans="1:3">
      <c r="A2441" s="13" t="s">
        <v>2464</v>
      </c>
      <c r="B2441" s="6">
        <v>2230</v>
      </c>
      <c r="C2441" s="6">
        <v>1</v>
      </c>
    </row>
    <row r="2442" spans="1:3">
      <c r="A2442" s="13" t="s">
        <v>2465</v>
      </c>
      <c r="B2442" s="6">
        <v>2109</v>
      </c>
      <c r="C2442" s="6">
        <v>1</v>
      </c>
    </row>
    <row r="2443" spans="1:3">
      <c r="A2443" s="13" t="s">
        <v>2466</v>
      </c>
      <c r="B2443" s="6">
        <v>2276</v>
      </c>
      <c r="C2443" s="6">
        <v>1</v>
      </c>
    </row>
    <row r="2444" spans="1:3">
      <c r="A2444" s="13" t="s">
        <v>2467</v>
      </c>
      <c r="B2444" s="6">
        <v>1347</v>
      </c>
      <c r="C2444" s="6">
        <v>1</v>
      </c>
    </row>
    <row r="2445" spans="1:3">
      <c r="A2445" s="13" t="s">
        <v>2468</v>
      </c>
      <c r="B2445" s="6">
        <v>1411</v>
      </c>
      <c r="C2445" s="6">
        <v>1</v>
      </c>
    </row>
    <row r="2446" spans="1:3">
      <c r="A2446" s="13" t="s">
        <v>2469</v>
      </c>
      <c r="B2446" s="6">
        <v>2188</v>
      </c>
      <c r="C2446" s="6">
        <v>1</v>
      </c>
    </row>
    <row r="2447" spans="1:3">
      <c r="A2447" s="13" t="s">
        <v>2470</v>
      </c>
      <c r="B2447" s="6">
        <v>1315</v>
      </c>
      <c r="C2447" s="6">
        <v>1</v>
      </c>
    </row>
    <row r="2448" spans="1:3">
      <c r="A2448" s="13" t="s">
        <v>2471</v>
      </c>
      <c r="B2448" s="6">
        <v>2119</v>
      </c>
      <c r="C2448" s="6">
        <v>1</v>
      </c>
    </row>
    <row r="2449" spans="1:3">
      <c r="A2449" s="13" t="s">
        <v>2472</v>
      </c>
      <c r="B2449" s="6">
        <v>1347</v>
      </c>
      <c r="C2449" s="6">
        <v>1</v>
      </c>
    </row>
    <row r="2450" spans="1:3">
      <c r="A2450" s="13" t="s">
        <v>2473</v>
      </c>
      <c r="B2450" s="6">
        <v>1331</v>
      </c>
      <c r="C2450" s="6">
        <v>1</v>
      </c>
    </row>
    <row r="2451" spans="1:3">
      <c r="A2451" s="13" t="s">
        <v>2474</v>
      </c>
      <c r="B2451" s="6">
        <v>2057</v>
      </c>
      <c r="C2451" s="6">
        <v>1</v>
      </c>
    </row>
    <row r="2452" spans="1:3">
      <c r="A2452" s="13" t="s">
        <v>2475</v>
      </c>
      <c r="B2452" s="6">
        <v>2176</v>
      </c>
      <c r="C2452" s="6">
        <v>1</v>
      </c>
    </row>
    <row r="2453" spans="1:3">
      <c r="A2453" s="13" t="s">
        <v>2476</v>
      </c>
      <c r="B2453" s="6">
        <v>1412</v>
      </c>
      <c r="C2453" s="6">
        <v>1</v>
      </c>
    </row>
    <row r="2454" spans="1:3">
      <c r="A2454" s="13" t="s">
        <v>2477</v>
      </c>
      <c r="B2454" s="6">
        <v>2174</v>
      </c>
      <c r="C2454" s="6">
        <v>1</v>
      </c>
    </row>
    <row r="2455" spans="1:3">
      <c r="A2455" s="13" t="s">
        <v>2478</v>
      </c>
      <c r="B2455" s="6">
        <v>2035</v>
      </c>
      <c r="C2455" s="6">
        <v>1</v>
      </c>
    </row>
    <row r="2456" spans="1:3">
      <c r="A2456" s="13" t="s">
        <v>2479</v>
      </c>
      <c r="B2456" s="6">
        <v>2057</v>
      </c>
      <c r="C2456" s="6">
        <v>1</v>
      </c>
    </row>
    <row r="2457" spans="1:3">
      <c r="A2457" s="13" t="s">
        <v>2480</v>
      </c>
      <c r="B2457" s="6">
        <v>2084</v>
      </c>
      <c r="C2457" s="6">
        <v>1</v>
      </c>
    </row>
    <row r="2458" spans="1:3">
      <c r="A2458" s="13" t="s">
        <v>2481</v>
      </c>
      <c r="B2458" s="6">
        <v>2294</v>
      </c>
      <c r="C2458" s="6">
        <v>1</v>
      </c>
    </row>
    <row r="2459" spans="1:3">
      <c r="A2459" s="13" t="s">
        <v>2482</v>
      </c>
      <c r="B2459" s="6">
        <v>2131</v>
      </c>
      <c r="C2459" s="6">
        <v>1</v>
      </c>
    </row>
    <row r="2460" spans="1:3">
      <c r="A2460" s="13" t="s">
        <v>2483</v>
      </c>
      <c r="B2460" s="6">
        <v>2032</v>
      </c>
      <c r="C2460" s="6">
        <v>1</v>
      </c>
    </row>
    <row r="2461" spans="1:3">
      <c r="A2461" s="13" t="s">
        <v>2484</v>
      </c>
      <c r="B2461" s="6">
        <v>2202</v>
      </c>
      <c r="C2461" s="6">
        <v>1</v>
      </c>
    </row>
    <row r="2462" spans="1:3">
      <c r="A2462" s="13" t="s">
        <v>2485</v>
      </c>
      <c r="B2462" s="6">
        <v>2122</v>
      </c>
      <c r="C2462" s="6">
        <v>1</v>
      </c>
    </row>
    <row r="2463" spans="1:3">
      <c r="A2463" s="13" t="s">
        <v>2486</v>
      </c>
      <c r="B2463" s="6">
        <v>2016</v>
      </c>
      <c r="C2463" s="6">
        <v>1</v>
      </c>
    </row>
    <row r="2464" spans="1:3">
      <c r="A2464" s="13" t="s">
        <v>2487</v>
      </c>
      <c r="B2464" s="6">
        <v>2021</v>
      </c>
      <c r="C2464" s="6">
        <v>1</v>
      </c>
    </row>
    <row r="2465" spans="1:3">
      <c r="A2465" s="13" t="s">
        <v>2488</v>
      </c>
      <c r="B2465" s="6">
        <v>2109</v>
      </c>
      <c r="C2465" s="6">
        <v>1</v>
      </c>
    </row>
    <row r="2466" spans="1:3">
      <c r="A2466" s="13" t="s">
        <v>2489</v>
      </c>
      <c r="B2466" s="6">
        <v>2279</v>
      </c>
      <c r="C2466" s="6">
        <v>1</v>
      </c>
    </row>
    <row r="2467" spans="1:3">
      <c r="A2467" s="13" t="s">
        <v>2490</v>
      </c>
      <c r="B2467" s="6">
        <v>2033</v>
      </c>
      <c r="C2467" s="6">
        <v>1</v>
      </c>
    </row>
    <row r="2468" spans="1:3">
      <c r="A2468" s="13" t="s">
        <v>2491</v>
      </c>
      <c r="B2468" s="6">
        <v>2049</v>
      </c>
      <c r="C2468" s="6">
        <v>1</v>
      </c>
    </row>
    <row r="2469" spans="1:3">
      <c r="A2469" s="13" t="s">
        <v>2492</v>
      </c>
      <c r="B2469" s="6">
        <v>2175</v>
      </c>
      <c r="C2469" s="6">
        <v>1</v>
      </c>
    </row>
    <row r="2470" spans="1:3">
      <c r="A2470" s="13" t="s">
        <v>2493</v>
      </c>
      <c r="B2470" s="6">
        <v>2131</v>
      </c>
      <c r="C2470" s="6">
        <v>1</v>
      </c>
    </row>
    <row r="2471" spans="1:3">
      <c r="A2471" s="13" t="s">
        <v>2494</v>
      </c>
      <c r="B2471" s="6">
        <v>2145</v>
      </c>
      <c r="C2471" s="6">
        <v>1</v>
      </c>
    </row>
    <row r="2472" spans="1:3">
      <c r="A2472" s="13" t="s">
        <v>2495</v>
      </c>
      <c r="B2472" s="6">
        <v>1379</v>
      </c>
      <c r="C2472" s="6">
        <v>1</v>
      </c>
    </row>
    <row r="2473" spans="1:3">
      <c r="A2473" s="13" t="s">
        <v>2496</v>
      </c>
      <c r="B2473" s="6">
        <v>2125</v>
      </c>
      <c r="C2473" s="6">
        <v>1</v>
      </c>
    </row>
    <row r="2474" spans="1:3">
      <c r="A2474" s="13" t="s">
        <v>2497</v>
      </c>
      <c r="B2474" s="6">
        <v>1343</v>
      </c>
      <c r="C2474" s="6">
        <v>1</v>
      </c>
    </row>
    <row r="2475" spans="1:3">
      <c r="A2475" s="13" t="s">
        <v>2498</v>
      </c>
      <c r="B2475" s="6">
        <v>2010</v>
      </c>
      <c r="C2475" s="6">
        <v>1</v>
      </c>
    </row>
    <row r="2476" spans="1:3">
      <c r="A2476" s="13" t="s">
        <v>2499</v>
      </c>
      <c r="B2476" s="6">
        <v>1372</v>
      </c>
      <c r="C2476" s="6">
        <v>1</v>
      </c>
    </row>
    <row r="2477" spans="1:3">
      <c r="A2477" s="13" t="s">
        <v>2500</v>
      </c>
      <c r="B2477" s="6">
        <v>2013</v>
      </c>
      <c r="C2477" s="6">
        <v>1</v>
      </c>
    </row>
    <row r="2478" spans="1:3">
      <c r="A2478" s="13" t="s">
        <v>2501</v>
      </c>
      <c r="B2478" s="6">
        <v>2010</v>
      </c>
      <c r="C2478" s="6">
        <v>1</v>
      </c>
    </row>
    <row r="2479" spans="1:3">
      <c r="A2479" s="13" t="s">
        <v>2502</v>
      </c>
      <c r="B2479" s="6">
        <v>2071</v>
      </c>
      <c r="C2479" s="6">
        <v>1</v>
      </c>
    </row>
    <row r="2480" spans="1:3">
      <c r="A2480" s="13" t="s">
        <v>2503</v>
      </c>
      <c r="B2480" s="6">
        <v>2011</v>
      </c>
      <c r="C2480" s="6">
        <v>2</v>
      </c>
    </row>
    <row r="2481" spans="1:3">
      <c r="A2481" s="13" t="s">
        <v>2504</v>
      </c>
      <c r="B2481" s="6">
        <v>2033</v>
      </c>
      <c r="C2481" s="6">
        <v>1</v>
      </c>
    </row>
    <row r="2482" spans="1:3">
      <c r="A2482" s="13" t="s">
        <v>2505</v>
      </c>
      <c r="B2482" s="6">
        <v>2033</v>
      </c>
      <c r="C2482" s="6">
        <v>1</v>
      </c>
    </row>
    <row r="2483" spans="1:3">
      <c r="A2483" s="13" t="s">
        <v>2506</v>
      </c>
      <c r="B2483" s="6">
        <v>2178</v>
      </c>
      <c r="C2483" s="6">
        <v>1</v>
      </c>
    </row>
    <row r="2484" spans="1:3">
      <c r="A2484" s="13" t="s">
        <v>2507</v>
      </c>
      <c r="B2484" s="6">
        <v>2191</v>
      </c>
      <c r="C2484" s="6">
        <v>1</v>
      </c>
    </row>
    <row r="2485" spans="1:3">
      <c r="A2485" s="13" t="s">
        <v>2508</v>
      </c>
      <c r="B2485" s="6">
        <v>2137</v>
      </c>
      <c r="C2485" s="6">
        <v>1</v>
      </c>
    </row>
    <row r="2486" spans="1:3">
      <c r="A2486" s="13" t="s">
        <v>2509</v>
      </c>
      <c r="B2486" s="6">
        <v>2033</v>
      </c>
      <c r="C2486" s="6">
        <v>1</v>
      </c>
    </row>
    <row r="2487" spans="1:3">
      <c r="A2487" s="13" t="s">
        <v>2510</v>
      </c>
      <c r="B2487" s="6">
        <v>2090</v>
      </c>
      <c r="C2487" s="6">
        <v>1</v>
      </c>
    </row>
    <row r="2488" spans="1:3">
      <c r="A2488" s="13" t="s">
        <v>2511</v>
      </c>
      <c r="B2488" s="6">
        <v>2276</v>
      </c>
      <c r="C2488" s="6">
        <v>1</v>
      </c>
    </row>
    <row r="2489" spans="1:3">
      <c r="A2489" s="13" t="s">
        <v>2512</v>
      </c>
      <c r="B2489" s="6">
        <v>1318</v>
      </c>
      <c r="C2489" s="6">
        <v>1</v>
      </c>
    </row>
    <row r="2490" spans="1:3">
      <c r="A2490" s="13" t="s">
        <v>2513</v>
      </c>
      <c r="B2490" s="6">
        <v>2120</v>
      </c>
      <c r="C2490" s="6">
        <v>1</v>
      </c>
    </row>
    <row r="2491" spans="1:3">
      <c r="A2491" s="13" t="s">
        <v>2514</v>
      </c>
      <c r="B2491" s="6">
        <v>2090</v>
      </c>
      <c r="C2491" s="6">
        <v>1</v>
      </c>
    </row>
    <row r="2492" spans="1:3">
      <c r="A2492" s="13" t="s">
        <v>2515</v>
      </c>
      <c r="B2492" s="6">
        <v>2276</v>
      </c>
      <c r="C2492" s="6">
        <v>1</v>
      </c>
    </row>
    <row r="2493" spans="1:3">
      <c r="A2493" s="13" t="s">
        <v>2516</v>
      </c>
      <c r="B2493" s="6">
        <v>2080</v>
      </c>
      <c r="C2493" s="6">
        <v>1</v>
      </c>
    </row>
    <row r="2494" spans="1:3">
      <c r="A2494" s="13" t="s">
        <v>2517</v>
      </c>
      <c r="B2494" s="6">
        <v>2141</v>
      </c>
      <c r="C2494" s="6">
        <v>2</v>
      </c>
    </row>
    <row r="2495" spans="1:3">
      <c r="A2495" s="13" t="s">
        <v>2518</v>
      </c>
      <c r="B2495" s="6">
        <v>2125</v>
      </c>
      <c r="C2495" s="6">
        <v>1</v>
      </c>
    </row>
    <row r="2496" spans="1:3">
      <c r="A2496" s="13" t="s">
        <v>2519</v>
      </c>
      <c r="B2496" s="6">
        <v>2226</v>
      </c>
      <c r="C2496" s="6">
        <v>1</v>
      </c>
    </row>
    <row r="2497" spans="1:3">
      <c r="A2497" s="13" t="s">
        <v>2520</v>
      </c>
      <c r="B2497" s="6">
        <v>1337</v>
      </c>
      <c r="C2497" s="6">
        <v>1</v>
      </c>
    </row>
    <row r="2498" spans="1:3">
      <c r="A2498" s="13" t="s">
        <v>2521</v>
      </c>
      <c r="B2498" s="6">
        <v>2074</v>
      </c>
      <c r="C2498" s="6">
        <v>1</v>
      </c>
    </row>
    <row r="2499" spans="1:3">
      <c r="A2499" s="13" t="s">
        <v>2522</v>
      </c>
      <c r="B2499" s="6">
        <v>2229</v>
      </c>
      <c r="C2499" s="6">
        <v>1</v>
      </c>
    </row>
    <row r="2500" spans="1:3">
      <c r="A2500" s="13" t="s">
        <v>2523</v>
      </c>
      <c r="B2500" s="6">
        <v>2120</v>
      </c>
      <c r="C2500" s="6">
        <v>2</v>
      </c>
    </row>
    <row r="2501" spans="1:3">
      <c r="A2501" s="13" t="s">
        <v>2524</v>
      </c>
      <c r="B2501" s="6">
        <v>2179</v>
      </c>
      <c r="C2501" s="6">
        <v>1</v>
      </c>
    </row>
    <row r="2502" spans="1:3">
      <c r="A2502" s="13" t="s">
        <v>2525</v>
      </c>
      <c r="B2502" s="6">
        <v>2033</v>
      </c>
      <c r="C2502" s="6">
        <v>3</v>
      </c>
    </row>
    <row r="2503" spans="1:3">
      <c r="A2503" s="13" t="s">
        <v>2526</v>
      </c>
      <c r="B2503" s="6">
        <v>2119</v>
      </c>
      <c r="C2503" s="6">
        <v>1</v>
      </c>
    </row>
    <row r="2504" spans="1:3">
      <c r="A2504" s="13" t="s">
        <v>2527</v>
      </c>
      <c r="B2504" s="6">
        <v>2116</v>
      </c>
      <c r="C2504" s="6">
        <v>1</v>
      </c>
    </row>
    <row r="2505" spans="1:3">
      <c r="A2505" s="13" t="s">
        <v>2528</v>
      </c>
      <c r="B2505" s="6">
        <v>1331</v>
      </c>
      <c r="C2505" s="6">
        <v>1</v>
      </c>
    </row>
    <row r="2506" spans="1:3">
      <c r="A2506" s="13" t="s">
        <v>2529</v>
      </c>
      <c r="B2506" s="6">
        <v>2090</v>
      </c>
      <c r="C2506" s="6">
        <v>1</v>
      </c>
    </row>
    <row r="2507" spans="1:3">
      <c r="A2507" s="13" t="s">
        <v>2530</v>
      </c>
      <c r="B2507" s="6">
        <v>1369</v>
      </c>
      <c r="C2507" s="6">
        <v>1</v>
      </c>
    </row>
    <row r="2508" spans="1:3">
      <c r="A2508" s="13" t="s">
        <v>2531</v>
      </c>
      <c r="B2508" s="6">
        <v>2048</v>
      </c>
      <c r="C2508" s="6">
        <v>1</v>
      </c>
    </row>
    <row r="2509" spans="1:3">
      <c r="A2509" s="13" t="s">
        <v>2532</v>
      </c>
      <c r="B2509" s="6">
        <v>2099</v>
      </c>
      <c r="C2509" s="6">
        <v>1</v>
      </c>
    </row>
    <row r="2510" spans="1:3">
      <c r="A2510" s="13" t="s">
        <v>2533</v>
      </c>
      <c r="B2510" s="6">
        <v>2198</v>
      </c>
      <c r="C2510" s="6">
        <v>1</v>
      </c>
    </row>
    <row r="2511" spans="1:3">
      <c r="A2511" s="13" t="s">
        <v>2534</v>
      </c>
      <c r="B2511" s="6">
        <v>2070</v>
      </c>
      <c r="C2511" s="6">
        <v>2</v>
      </c>
    </row>
    <row r="2512" spans="1:3">
      <c r="A2512" s="13" t="s">
        <v>2535</v>
      </c>
      <c r="B2512" s="6">
        <v>2244</v>
      </c>
      <c r="C2512" s="6">
        <v>2</v>
      </c>
    </row>
    <row r="2513" spans="1:3">
      <c r="A2513" s="13" t="s">
        <v>2536</v>
      </c>
      <c r="B2513" s="6">
        <v>2070</v>
      </c>
      <c r="C2513" s="6">
        <v>1</v>
      </c>
    </row>
    <row r="2514" spans="1:3">
      <c r="A2514" s="13" t="s">
        <v>2537</v>
      </c>
      <c r="B2514" s="6">
        <v>2034</v>
      </c>
      <c r="C2514" s="6">
        <v>1</v>
      </c>
    </row>
    <row r="2515" spans="1:3">
      <c r="A2515" s="13" t="s">
        <v>2538</v>
      </c>
      <c r="B2515" s="6">
        <v>2021</v>
      </c>
      <c r="C2515" s="6">
        <v>1</v>
      </c>
    </row>
    <row r="2516" spans="1:3">
      <c r="A2516" s="13" t="s">
        <v>2539</v>
      </c>
      <c r="B2516" s="6">
        <v>2034</v>
      </c>
      <c r="C2516" s="6">
        <v>1</v>
      </c>
    </row>
    <row r="2517" spans="1:3">
      <c r="A2517" s="13" t="s">
        <v>2540</v>
      </c>
      <c r="B2517" s="6">
        <v>2034</v>
      </c>
      <c r="C2517" s="6">
        <v>1</v>
      </c>
    </row>
    <row r="2518" spans="1:3">
      <c r="A2518" s="13" t="s">
        <v>2541</v>
      </c>
      <c r="B2518" s="6">
        <v>2175</v>
      </c>
      <c r="C2518" s="6">
        <v>1</v>
      </c>
    </row>
    <row r="2519" spans="1:3">
      <c r="A2519" s="13" t="s">
        <v>2542</v>
      </c>
      <c r="B2519" s="6">
        <v>1356</v>
      </c>
      <c r="C2519" s="6">
        <v>1</v>
      </c>
    </row>
    <row r="2520" spans="1:3">
      <c r="A2520" s="13" t="s">
        <v>2543</v>
      </c>
      <c r="B2520" s="6">
        <v>2032</v>
      </c>
      <c r="C2520" s="6">
        <v>1</v>
      </c>
    </row>
    <row r="2521" spans="1:3">
      <c r="A2521" s="13" t="s">
        <v>2544</v>
      </c>
      <c r="B2521" s="6">
        <v>2088</v>
      </c>
      <c r="C2521" s="6">
        <v>1</v>
      </c>
    </row>
    <row r="2522" spans="1:3">
      <c r="A2522" s="13" t="s">
        <v>2545</v>
      </c>
      <c r="B2522" s="6">
        <v>1337</v>
      </c>
      <c r="C2522" s="6">
        <v>1</v>
      </c>
    </row>
    <row r="2523" spans="1:3">
      <c r="A2523" s="13" t="s">
        <v>2546</v>
      </c>
      <c r="B2523" s="6">
        <v>1380</v>
      </c>
      <c r="C2523" s="6">
        <v>1</v>
      </c>
    </row>
    <row r="2524" spans="1:3">
      <c r="A2524" s="13" t="s">
        <v>2547</v>
      </c>
      <c r="B2524" s="6">
        <v>1380</v>
      </c>
      <c r="C2524" s="6">
        <v>1</v>
      </c>
    </row>
    <row r="2525" spans="1:3">
      <c r="A2525" s="13" t="s">
        <v>2548</v>
      </c>
      <c r="B2525" s="6">
        <v>2032</v>
      </c>
      <c r="C2525" s="6">
        <v>1</v>
      </c>
    </row>
    <row r="2526" spans="1:3">
      <c r="A2526" s="13" t="s">
        <v>2549</v>
      </c>
      <c r="B2526" s="6">
        <v>2096</v>
      </c>
      <c r="C2526" s="6">
        <v>1</v>
      </c>
    </row>
    <row r="2527" spans="1:3">
      <c r="A2527" s="13" t="s">
        <v>2550</v>
      </c>
      <c r="B2527" s="6">
        <v>2132</v>
      </c>
      <c r="C2527" s="6">
        <v>1</v>
      </c>
    </row>
    <row r="2528" spans="1:3">
      <c r="A2528" s="13" t="s">
        <v>2551</v>
      </c>
      <c r="B2528" s="6">
        <v>2021</v>
      </c>
      <c r="C2528" s="6">
        <v>1</v>
      </c>
    </row>
    <row r="2529" spans="1:3">
      <c r="A2529" s="13" t="s">
        <v>2552</v>
      </c>
      <c r="B2529" s="6">
        <v>2279</v>
      </c>
      <c r="C2529" s="6">
        <v>1</v>
      </c>
    </row>
    <row r="2530" spans="1:3">
      <c r="A2530" s="13" t="s">
        <v>2553</v>
      </c>
      <c r="B2530" s="6">
        <v>2190</v>
      </c>
      <c r="C2530" s="6">
        <v>1</v>
      </c>
    </row>
    <row r="2531" spans="1:3">
      <c r="A2531" s="13" t="s">
        <v>2554</v>
      </c>
      <c r="B2531" s="6">
        <v>2206</v>
      </c>
      <c r="C2531" s="6">
        <v>1</v>
      </c>
    </row>
    <row r="2532" spans="1:3">
      <c r="A2532" s="13" t="s">
        <v>2555</v>
      </c>
      <c r="B2532" s="6">
        <v>2198</v>
      </c>
      <c r="C2532" s="6">
        <v>1</v>
      </c>
    </row>
    <row r="2533" spans="1:3">
      <c r="A2533" s="13" t="s">
        <v>2556</v>
      </c>
      <c r="B2533" s="6">
        <v>1306</v>
      </c>
      <c r="C2533" s="6">
        <v>1</v>
      </c>
    </row>
    <row r="2534" spans="1:3">
      <c r="A2534" s="13" t="s">
        <v>2557</v>
      </c>
      <c r="B2534" s="6">
        <v>1411</v>
      </c>
      <c r="C2534" s="6">
        <v>1</v>
      </c>
    </row>
    <row r="2535" spans="1:3">
      <c r="A2535" s="13" t="s">
        <v>2558</v>
      </c>
      <c r="B2535" s="6">
        <v>2279</v>
      </c>
      <c r="C2535" s="6">
        <v>1</v>
      </c>
    </row>
    <row r="2536" spans="1:3">
      <c r="A2536" s="13" t="s">
        <v>2559</v>
      </c>
      <c r="B2536" s="6">
        <v>1372</v>
      </c>
      <c r="C2536" s="6">
        <v>1</v>
      </c>
    </row>
    <row r="2537" spans="1:3">
      <c r="A2537" s="13" t="s">
        <v>2560</v>
      </c>
      <c r="B2537" s="6">
        <v>2019</v>
      </c>
      <c r="C2537" s="6">
        <v>1</v>
      </c>
    </row>
    <row r="2538" spans="1:3">
      <c r="A2538" s="13" t="s">
        <v>2561</v>
      </c>
      <c r="B2538" s="6">
        <v>2033</v>
      </c>
      <c r="C2538" s="6">
        <v>1</v>
      </c>
    </row>
    <row r="2539" spans="1:3">
      <c r="A2539" s="13" t="s">
        <v>2562</v>
      </c>
      <c r="B2539" s="6">
        <v>2279</v>
      </c>
      <c r="C2539" s="6">
        <v>1</v>
      </c>
    </row>
    <row r="2540" spans="1:3">
      <c r="A2540" s="13" t="s">
        <v>2563</v>
      </c>
      <c r="B2540" s="6">
        <v>2048</v>
      </c>
      <c r="C2540" s="6">
        <v>1</v>
      </c>
    </row>
    <row r="2541" spans="1:3">
      <c r="A2541" s="13" t="s">
        <v>2564</v>
      </c>
      <c r="B2541" s="6">
        <v>2119</v>
      </c>
      <c r="C2541" s="6">
        <v>1</v>
      </c>
    </row>
    <row r="2542" spans="1:3">
      <c r="A2542" s="13" t="s">
        <v>2565</v>
      </c>
      <c r="B2542" s="6">
        <v>2285</v>
      </c>
      <c r="C2542" s="6">
        <v>1</v>
      </c>
    </row>
    <row r="2543" spans="1:3">
      <c r="A2543" s="13" t="s">
        <v>2566</v>
      </c>
      <c r="B2543" s="6">
        <v>2080</v>
      </c>
      <c r="C2543" s="6">
        <v>1</v>
      </c>
    </row>
    <row r="2544" spans="1:3">
      <c r="A2544" s="13" t="s">
        <v>2567</v>
      </c>
      <c r="B2544" s="6">
        <v>1356</v>
      </c>
      <c r="C2544" s="6">
        <v>1</v>
      </c>
    </row>
    <row r="2545" spans="1:3">
      <c r="A2545" s="13" t="s">
        <v>2568</v>
      </c>
      <c r="B2545" s="6">
        <v>2111</v>
      </c>
      <c r="C2545" s="6">
        <v>1</v>
      </c>
    </row>
    <row r="2546" spans="1:3">
      <c r="A2546" s="13" t="s">
        <v>2569</v>
      </c>
      <c r="B2546" s="6">
        <v>2206</v>
      </c>
      <c r="C2546" s="6">
        <v>2</v>
      </c>
    </row>
    <row r="2547" spans="1:3">
      <c r="A2547" s="13" t="s">
        <v>2570</v>
      </c>
      <c r="B2547" s="6">
        <v>1347</v>
      </c>
      <c r="C2547" s="6">
        <v>1</v>
      </c>
    </row>
    <row r="2548" spans="1:3">
      <c r="A2548" s="13" t="s">
        <v>2571</v>
      </c>
      <c r="B2548" s="6">
        <v>1329</v>
      </c>
      <c r="C2548" s="6">
        <v>1</v>
      </c>
    </row>
    <row r="2549" spans="1:3">
      <c r="A2549" s="13" t="s">
        <v>2572</v>
      </c>
      <c r="B2549" s="6">
        <v>1347</v>
      </c>
      <c r="C2549" s="6">
        <v>1</v>
      </c>
    </row>
    <row r="2550" spans="1:3">
      <c r="A2550" s="13" t="s">
        <v>2573</v>
      </c>
      <c r="B2550" s="6">
        <v>2229</v>
      </c>
      <c r="C2550" s="6">
        <v>1</v>
      </c>
    </row>
    <row r="2551" spans="1:3">
      <c r="A2551" s="13" t="s">
        <v>2574</v>
      </c>
      <c r="B2551" s="6">
        <v>2089</v>
      </c>
      <c r="C2551" s="6">
        <v>1</v>
      </c>
    </row>
    <row r="2552" spans="1:3">
      <c r="A2552" s="13" t="s">
        <v>2575</v>
      </c>
      <c r="B2552" s="6">
        <v>2202</v>
      </c>
      <c r="C2552" s="6">
        <v>1</v>
      </c>
    </row>
    <row r="2553" spans="1:3">
      <c r="A2553" s="13" t="s">
        <v>2576</v>
      </c>
      <c r="B2553" s="6">
        <v>2062</v>
      </c>
      <c r="C2553" s="6">
        <v>1</v>
      </c>
    </row>
    <row r="2554" spans="1:3">
      <c r="A2554" s="13" t="s">
        <v>2577</v>
      </c>
      <c r="B2554" s="6">
        <v>2096</v>
      </c>
      <c r="C2554" s="6">
        <v>1</v>
      </c>
    </row>
    <row r="2555" spans="1:3">
      <c r="A2555" s="13" t="s">
        <v>2578</v>
      </c>
      <c r="B2555" s="6">
        <v>2221</v>
      </c>
      <c r="C2555" s="6">
        <v>1</v>
      </c>
    </row>
    <row r="2556" spans="1:3">
      <c r="A2556" s="13" t="s">
        <v>2579</v>
      </c>
      <c r="B2556" s="6">
        <v>2057</v>
      </c>
      <c r="C2556" s="6">
        <v>1</v>
      </c>
    </row>
    <row r="2557" spans="1:3">
      <c r="A2557" s="13" t="s">
        <v>2580</v>
      </c>
      <c r="B2557" s="6">
        <v>1318</v>
      </c>
      <c r="C2557" s="6">
        <v>1</v>
      </c>
    </row>
    <row r="2558" spans="1:3">
      <c r="A2558" s="13" t="s">
        <v>2581</v>
      </c>
      <c r="B2558" s="6">
        <v>2221</v>
      </c>
      <c r="C2558" s="6">
        <v>1</v>
      </c>
    </row>
    <row r="2559" spans="1:3">
      <c r="A2559" s="13" t="s">
        <v>2582</v>
      </c>
      <c r="B2559" s="6">
        <v>2059</v>
      </c>
      <c r="C2559" s="6">
        <v>1</v>
      </c>
    </row>
    <row r="2560" spans="1:3">
      <c r="A2560" s="13" t="s">
        <v>2583</v>
      </c>
      <c r="B2560" s="6">
        <v>2274</v>
      </c>
      <c r="C2560" s="6">
        <v>1</v>
      </c>
    </row>
    <row r="2561" spans="1:3">
      <c r="A2561" s="13" t="s">
        <v>2584</v>
      </c>
      <c r="B2561" s="6">
        <v>2221</v>
      </c>
      <c r="C2561" s="6">
        <v>1</v>
      </c>
    </row>
    <row r="2562" spans="1:3">
      <c r="A2562" s="13" t="s">
        <v>2585</v>
      </c>
      <c r="B2562" s="6">
        <v>1318</v>
      </c>
      <c r="C2562" s="6">
        <v>1</v>
      </c>
    </row>
    <row r="2563" spans="1:3">
      <c r="A2563" s="13" t="s">
        <v>2586</v>
      </c>
      <c r="B2563" s="6">
        <v>2080</v>
      </c>
      <c r="C2563" s="6">
        <v>1</v>
      </c>
    </row>
    <row r="2564" spans="1:3">
      <c r="A2564" s="13" t="s">
        <v>2587</v>
      </c>
      <c r="B2564" s="6">
        <v>2053</v>
      </c>
      <c r="C2564" s="6">
        <v>1</v>
      </c>
    </row>
    <row r="2565" spans="1:3">
      <c r="A2565" s="13" t="s">
        <v>2588</v>
      </c>
      <c r="B2565" s="6">
        <v>2276</v>
      </c>
      <c r="C2565" s="6">
        <v>1</v>
      </c>
    </row>
    <row r="2566" spans="1:3">
      <c r="A2566" s="13" t="s">
        <v>2589</v>
      </c>
      <c r="B2566" s="6">
        <v>2062</v>
      </c>
      <c r="C2566" s="6">
        <v>1</v>
      </c>
    </row>
    <row r="2567" spans="1:3">
      <c r="A2567" s="13" t="s">
        <v>2590</v>
      </c>
      <c r="B2567" s="6">
        <v>2226</v>
      </c>
      <c r="C2567" s="6">
        <v>1</v>
      </c>
    </row>
    <row r="2568" spans="1:3">
      <c r="A2568" s="13" t="s">
        <v>2591</v>
      </c>
      <c r="B2568" s="6">
        <v>2071</v>
      </c>
      <c r="C2568" s="6">
        <v>1</v>
      </c>
    </row>
    <row r="2569" spans="1:3">
      <c r="A2569" s="13" t="s">
        <v>2592</v>
      </c>
      <c r="B2569" s="6">
        <v>2226</v>
      </c>
      <c r="C2569" s="6">
        <v>1</v>
      </c>
    </row>
    <row r="2570" spans="1:3">
      <c r="A2570" s="13" t="s">
        <v>2593</v>
      </c>
      <c r="B2570" s="6">
        <v>2206</v>
      </c>
      <c r="C2570" s="6">
        <v>3</v>
      </c>
    </row>
    <row r="2571" spans="1:3">
      <c r="A2571" s="13" t="s">
        <v>2594</v>
      </c>
      <c r="B2571" s="6">
        <v>1345</v>
      </c>
      <c r="C2571" s="6">
        <v>1</v>
      </c>
    </row>
    <row r="2572" spans="1:3">
      <c r="A2572" s="13" t="s">
        <v>2595</v>
      </c>
      <c r="B2572" s="6">
        <v>2010</v>
      </c>
      <c r="C2572" s="6">
        <v>1</v>
      </c>
    </row>
    <row r="2573" spans="1:3">
      <c r="A2573" s="13" t="s">
        <v>2596</v>
      </c>
      <c r="B2573" s="6">
        <v>2145</v>
      </c>
      <c r="C2573" s="6">
        <v>3</v>
      </c>
    </row>
    <row r="2574" spans="1:3">
      <c r="A2574" s="13" t="s">
        <v>2597</v>
      </c>
      <c r="B2574" s="6">
        <v>2023</v>
      </c>
      <c r="C2574" s="6">
        <v>1</v>
      </c>
    </row>
    <row r="2575" spans="1:3">
      <c r="A2575" s="13" t="s">
        <v>2598</v>
      </c>
      <c r="B2575" s="6">
        <v>1318</v>
      </c>
      <c r="C2575" s="6">
        <v>1</v>
      </c>
    </row>
    <row r="2576" spans="1:3">
      <c r="A2576" s="13" t="s">
        <v>2599</v>
      </c>
      <c r="B2576" s="6">
        <v>2016</v>
      </c>
      <c r="C2576" s="6">
        <v>1</v>
      </c>
    </row>
    <row r="2577" spans="1:3">
      <c r="A2577" s="13" t="s">
        <v>2600</v>
      </c>
      <c r="B2577" s="6">
        <v>2136</v>
      </c>
      <c r="C2577" s="6">
        <v>1</v>
      </c>
    </row>
    <row r="2578" spans="1:3">
      <c r="A2578" s="13" t="s">
        <v>2601</v>
      </c>
      <c r="B2578" s="6">
        <v>2137</v>
      </c>
      <c r="C2578" s="6">
        <v>1</v>
      </c>
    </row>
    <row r="2579" spans="1:3">
      <c r="A2579" s="13" t="s">
        <v>2602</v>
      </c>
      <c r="B2579" s="6">
        <v>1407</v>
      </c>
      <c r="C2579" s="6">
        <v>1</v>
      </c>
    </row>
    <row r="2580" spans="1:3">
      <c r="A2580" s="13" t="s">
        <v>2603</v>
      </c>
      <c r="B2580" s="6">
        <v>2125</v>
      </c>
      <c r="C2580" s="6">
        <v>1</v>
      </c>
    </row>
    <row r="2581" spans="1:3">
      <c r="A2581" s="13" t="s">
        <v>2604</v>
      </c>
      <c r="B2581" s="6">
        <v>2091</v>
      </c>
      <c r="C2581" s="6">
        <v>1</v>
      </c>
    </row>
    <row r="2582" spans="1:3">
      <c r="A2582" s="13" t="s">
        <v>2605</v>
      </c>
      <c r="B2582" s="6">
        <v>2279</v>
      </c>
      <c r="C2582" s="6">
        <v>1</v>
      </c>
    </row>
    <row r="2583" spans="1:3">
      <c r="A2583" s="13" t="s">
        <v>2606</v>
      </c>
      <c r="B2583" s="6">
        <v>2062</v>
      </c>
      <c r="C2583" s="6">
        <v>1</v>
      </c>
    </row>
    <row r="2584" spans="1:3">
      <c r="A2584" s="13" t="s">
        <v>2607</v>
      </c>
      <c r="B2584" s="6">
        <v>2287</v>
      </c>
      <c r="C2584" s="6">
        <v>1</v>
      </c>
    </row>
    <row r="2585" spans="1:3">
      <c r="A2585" s="13" t="s">
        <v>2608</v>
      </c>
      <c r="B2585" s="6">
        <v>2189</v>
      </c>
      <c r="C2585" s="6">
        <v>1</v>
      </c>
    </row>
    <row r="2586" spans="1:3">
      <c r="A2586" s="13" t="s">
        <v>2609</v>
      </c>
      <c r="B2586" s="6">
        <v>2028</v>
      </c>
      <c r="C2586" s="6">
        <v>1</v>
      </c>
    </row>
    <row r="2587" spans="1:3">
      <c r="A2587" s="13" t="s">
        <v>2610</v>
      </c>
      <c r="B2587" s="6">
        <v>2035</v>
      </c>
      <c r="C2587" s="6">
        <v>1</v>
      </c>
    </row>
    <row r="2588" spans="1:3">
      <c r="A2588" s="13" t="s">
        <v>2611</v>
      </c>
      <c r="B2588" s="6">
        <v>2153</v>
      </c>
      <c r="C2588" s="6">
        <v>1</v>
      </c>
    </row>
    <row r="2589" spans="1:3">
      <c r="A2589" s="13" t="s">
        <v>2612</v>
      </c>
      <c r="B2589" s="6">
        <v>2182</v>
      </c>
      <c r="C2589" s="6">
        <v>3</v>
      </c>
    </row>
    <row r="2590" spans="1:3">
      <c r="A2590" s="13" t="s">
        <v>2613</v>
      </c>
      <c r="B2590" s="6">
        <v>2104</v>
      </c>
      <c r="C2590" s="6">
        <v>1</v>
      </c>
    </row>
    <row r="2591" spans="1:3">
      <c r="A2591" s="13" t="s">
        <v>2614</v>
      </c>
      <c r="B2591" s="6">
        <v>2154</v>
      </c>
      <c r="C2591" s="6">
        <v>1</v>
      </c>
    </row>
    <row r="2592" spans="1:3">
      <c r="A2592" s="13" t="s">
        <v>2615</v>
      </c>
      <c r="B2592" s="6">
        <v>2182</v>
      </c>
      <c r="C2592" s="6">
        <v>1</v>
      </c>
    </row>
    <row r="2593" spans="1:3">
      <c r="A2593" s="13" t="s">
        <v>2616</v>
      </c>
      <c r="B2593" s="6">
        <v>2062</v>
      </c>
      <c r="C2593" s="6">
        <v>1</v>
      </c>
    </row>
    <row r="2594" spans="1:3">
      <c r="A2594" s="13" t="s">
        <v>2617</v>
      </c>
      <c r="B2594" s="6">
        <v>1347</v>
      </c>
      <c r="C2594" s="6">
        <v>1</v>
      </c>
    </row>
    <row r="2595" spans="1:3">
      <c r="A2595" s="13" t="s">
        <v>2618</v>
      </c>
      <c r="B2595" s="6">
        <v>2035</v>
      </c>
      <c r="C2595" s="6">
        <v>1</v>
      </c>
    </row>
    <row r="2596" spans="1:3">
      <c r="A2596" s="13" t="s">
        <v>2619</v>
      </c>
      <c r="B2596" s="6">
        <v>1329</v>
      </c>
      <c r="C2596" s="6">
        <v>1</v>
      </c>
    </row>
    <row r="2597" spans="1:3">
      <c r="A2597" s="13" t="s">
        <v>2620</v>
      </c>
      <c r="B2597" s="6">
        <v>1331</v>
      </c>
      <c r="C2597" s="6">
        <v>1</v>
      </c>
    </row>
    <row r="2598" spans="1:3">
      <c r="A2598" s="13" t="s">
        <v>2621</v>
      </c>
      <c r="B2598" s="6">
        <v>2073</v>
      </c>
      <c r="C2598" s="6">
        <v>1</v>
      </c>
    </row>
    <row r="2599" spans="1:3">
      <c r="A2599" s="13" t="s">
        <v>2622</v>
      </c>
      <c r="B2599" s="6">
        <v>1318</v>
      </c>
      <c r="C2599" s="6">
        <v>1</v>
      </c>
    </row>
    <row r="2600" spans="1:3">
      <c r="A2600" s="13" t="s">
        <v>2623</v>
      </c>
      <c r="B2600" s="6">
        <v>1331</v>
      </c>
      <c r="C2600" s="6">
        <v>1</v>
      </c>
    </row>
    <row r="2601" spans="1:3">
      <c r="A2601" s="13" t="s">
        <v>2624</v>
      </c>
      <c r="B2601" s="6">
        <v>2267</v>
      </c>
      <c r="C2601" s="6">
        <v>1</v>
      </c>
    </row>
    <row r="2602" spans="1:3">
      <c r="A2602" s="13" t="s">
        <v>2625</v>
      </c>
      <c r="B2602" s="6">
        <v>2153</v>
      </c>
      <c r="C2602" s="6">
        <v>1</v>
      </c>
    </row>
    <row r="2603" spans="1:3">
      <c r="A2603" s="13" t="s">
        <v>2626</v>
      </c>
      <c r="B2603" s="6">
        <v>1407</v>
      </c>
      <c r="C2603" s="6">
        <v>1</v>
      </c>
    </row>
    <row r="2604" spans="1:3">
      <c r="A2604" s="13" t="s">
        <v>2627</v>
      </c>
      <c r="B2604" s="6">
        <v>2145</v>
      </c>
      <c r="C2604" s="6">
        <v>1</v>
      </c>
    </row>
    <row r="2605" spans="1:3">
      <c r="A2605" s="13" t="s">
        <v>2628</v>
      </c>
      <c r="B2605" s="6">
        <v>2141</v>
      </c>
      <c r="C2605" s="6">
        <v>1</v>
      </c>
    </row>
    <row r="2606" spans="1:3">
      <c r="A2606" s="13" t="s">
        <v>2629</v>
      </c>
      <c r="B2606" s="6">
        <v>1315</v>
      </c>
      <c r="C2606" s="6">
        <v>1</v>
      </c>
    </row>
    <row r="2607" spans="1:3">
      <c r="A2607" s="13" t="s">
        <v>2630</v>
      </c>
      <c r="B2607" s="6">
        <v>1343</v>
      </c>
      <c r="C2607" s="6">
        <v>1</v>
      </c>
    </row>
    <row r="2608" spans="1:3">
      <c r="A2608" s="13" t="s">
        <v>2631</v>
      </c>
      <c r="B2608" s="6">
        <v>2021</v>
      </c>
      <c r="C2608" s="6">
        <v>1</v>
      </c>
    </row>
    <row r="2609" spans="1:3">
      <c r="A2609" s="13" t="s">
        <v>2632</v>
      </c>
      <c r="B2609" s="6">
        <v>1356</v>
      </c>
      <c r="C2609" s="6">
        <v>1</v>
      </c>
    </row>
    <row r="2610" spans="1:3">
      <c r="A2610" s="13" t="s">
        <v>2633</v>
      </c>
      <c r="B2610" s="6">
        <v>2285</v>
      </c>
      <c r="C2610" s="6">
        <v>1</v>
      </c>
    </row>
    <row r="2611" spans="1:3">
      <c r="A2611" s="13" t="s">
        <v>2634</v>
      </c>
      <c r="B2611" s="6">
        <v>1379</v>
      </c>
      <c r="C2611" s="6">
        <v>1</v>
      </c>
    </row>
    <row r="2612" spans="1:3">
      <c r="A2612" s="13" t="s">
        <v>2635</v>
      </c>
      <c r="B2612" s="6">
        <v>2295</v>
      </c>
      <c r="C2612" s="6">
        <v>1</v>
      </c>
    </row>
    <row r="2613" spans="1:3">
      <c r="A2613" s="13" t="s">
        <v>2636</v>
      </c>
      <c r="B2613" s="6">
        <v>2089</v>
      </c>
      <c r="C2613" s="6">
        <v>1</v>
      </c>
    </row>
    <row r="2614" spans="1:3">
      <c r="A2614" s="13" t="s">
        <v>2637</v>
      </c>
      <c r="B2614" s="6">
        <v>2002</v>
      </c>
      <c r="C2614" s="6">
        <v>1</v>
      </c>
    </row>
    <row r="2615" spans="1:3">
      <c r="A2615" s="13" t="s">
        <v>2638</v>
      </c>
      <c r="B2615" s="6">
        <v>1407</v>
      </c>
      <c r="C2615" s="6">
        <v>1</v>
      </c>
    </row>
    <row r="2616" spans="1:3">
      <c r="A2616" s="13" t="s">
        <v>2639</v>
      </c>
      <c r="B2616" s="6">
        <v>2002</v>
      </c>
      <c r="C2616" s="6">
        <v>1</v>
      </c>
    </row>
    <row r="2617" spans="1:3">
      <c r="A2617" s="13" t="s">
        <v>2640</v>
      </c>
      <c r="B2617" s="6">
        <v>2053</v>
      </c>
      <c r="C2617" s="6">
        <v>1</v>
      </c>
    </row>
    <row r="2618" spans="1:3">
      <c r="A2618" s="13" t="s">
        <v>2641</v>
      </c>
      <c r="B2618" s="6">
        <v>1319</v>
      </c>
      <c r="C2618" s="6">
        <v>1</v>
      </c>
    </row>
    <row r="2619" spans="1:3">
      <c r="A2619" s="13" t="s">
        <v>2642</v>
      </c>
      <c r="B2619" s="6">
        <v>2129</v>
      </c>
      <c r="C2619" s="6">
        <v>1</v>
      </c>
    </row>
    <row r="2620" spans="1:3">
      <c r="A2620" s="13" t="s">
        <v>2643</v>
      </c>
      <c r="B2620" s="6">
        <v>2019</v>
      </c>
      <c r="C2620" s="6">
        <v>3</v>
      </c>
    </row>
    <row r="2621" spans="1:3">
      <c r="A2621" s="13" t="s">
        <v>2644</v>
      </c>
      <c r="B2621" s="6">
        <v>2148</v>
      </c>
      <c r="C2621" s="6">
        <v>1</v>
      </c>
    </row>
    <row r="2622" spans="1:3">
      <c r="A2622" s="13" t="s">
        <v>2645</v>
      </c>
      <c r="B2622" s="6">
        <v>2274</v>
      </c>
      <c r="C2622" s="6">
        <v>1</v>
      </c>
    </row>
    <row r="2623" spans="1:3">
      <c r="A2623" s="13" t="s">
        <v>2646</v>
      </c>
      <c r="B2623" s="6">
        <v>2255</v>
      </c>
      <c r="C2623" s="6">
        <v>1</v>
      </c>
    </row>
    <row r="2624" spans="1:3">
      <c r="A2624" s="13" t="s">
        <v>2647</v>
      </c>
      <c r="B2624" s="6">
        <v>2010</v>
      </c>
      <c r="C2624" s="6">
        <v>3</v>
      </c>
    </row>
    <row r="2625" spans="1:3">
      <c r="A2625" s="13" t="s">
        <v>2648</v>
      </c>
      <c r="B2625" s="6">
        <v>2089</v>
      </c>
      <c r="C2625" s="6">
        <v>1</v>
      </c>
    </row>
    <row r="2626" spans="1:3">
      <c r="A2626" s="13" t="s">
        <v>2649</v>
      </c>
      <c r="B2626" s="6">
        <v>1380</v>
      </c>
      <c r="C2626" s="6">
        <v>1</v>
      </c>
    </row>
    <row r="2627" spans="1:3">
      <c r="A2627" s="13" t="s">
        <v>2650</v>
      </c>
      <c r="B2627" s="6">
        <v>1356</v>
      </c>
      <c r="C2627" s="6">
        <v>1</v>
      </c>
    </row>
    <row r="2628" spans="1:3">
      <c r="A2628" s="13" t="s">
        <v>2651</v>
      </c>
      <c r="B2628" s="6">
        <v>2084</v>
      </c>
      <c r="C2628" s="6">
        <v>1</v>
      </c>
    </row>
    <row r="2629" spans="1:3">
      <c r="A2629" s="13" t="s">
        <v>2652</v>
      </c>
      <c r="B2629" s="6">
        <v>2178</v>
      </c>
      <c r="C2629" s="6">
        <v>1</v>
      </c>
    </row>
    <row r="2630" spans="1:3">
      <c r="A2630" s="13" t="s">
        <v>2653</v>
      </c>
      <c r="B2630" s="6">
        <v>2131</v>
      </c>
      <c r="C2630" s="6">
        <v>1</v>
      </c>
    </row>
    <row r="2631" spans="1:3">
      <c r="A2631" s="13" t="s">
        <v>2654</v>
      </c>
      <c r="B2631" s="6">
        <v>2175</v>
      </c>
      <c r="C2631" s="6">
        <v>1</v>
      </c>
    </row>
    <row r="2632" spans="1:3">
      <c r="A2632" s="13" t="s">
        <v>2655</v>
      </c>
      <c r="B2632" s="6">
        <v>2031</v>
      </c>
      <c r="C2632" s="6">
        <v>1</v>
      </c>
    </row>
    <row r="2633" spans="1:3">
      <c r="A2633" s="13" t="s">
        <v>2656</v>
      </c>
      <c r="B2633" s="6">
        <v>2295</v>
      </c>
      <c r="C2633" s="6">
        <v>1</v>
      </c>
    </row>
    <row r="2634" spans="1:3">
      <c r="A2634" s="13" t="s">
        <v>2657</v>
      </c>
      <c r="B2634" s="6">
        <v>2141</v>
      </c>
      <c r="C2634" s="6">
        <v>1</v>
      </c>
    </row>
    <row r="2635" spans="1:3">
      <c r="A2635" s="13" t="s">
        <v>2658</v>
      </c>
      <c r="B2635" s="6">
        <v>2196</v>
      </c>
      <c r="C2635" s="6">
        <v>1</v>
      </c>
    </row>
    <row r="2636" spans="1:3">
      <c r="A2636" s="13" t="s">
        <v>2659</v>
      </c>
      <c r="B2636" s="6">
        <v>2099</v>
      </c>
      <c r="C2636" s="6">
        <v>1</v>
      </c>
    </row>
    <row r="2637" spans="1:3">
      <c r="A2637" s="13" t="s">
        <v>2660</v>
      </c>
      <c r="B2637" s="6">
        <v>2034</v>
      </c>
      <c r="C2637" s="6">
        <v>1</v>
      </c>
    </row>
    <row r="2638" spans="1:3">
      <c r="A2638" s="13" t="s">
        <v>2661</v>
      </c>
      <c r="B2638" s="6">
        <v>2108</v>
      </c>
      <c r="C2638" s="6">
        <v>1</v>
      </c>
    </row>
    <row r="2639" spans="1:3">
      <c r="A2639" s="13" t="s">
        <v>2662</v>
      </c>
      <c r="B2639" s="6">
        <v>2120</v>
      </c>
      <c r="C2639" s="6">
        <v>1</v>
      </c>
    </row>
    <row r="2640" spans="1:3">
      <c r="A2640" s="13" t="s">
        <v>2663</v>
      </c>
      <c r="B2640" s="6">
        <v>2178</v>
      </c>
      <c r="C2640" s="6">
        <v>1</v>
      </c>
    </row>
    <row r="2641" spans="1:3">
      <c r="A2641" s="13" t="s">
        <v>2664</v>
      </c>
      <c r="B2641" s="6">
        <v>2059</v>
      </c>
      <c r="C2641" s="6">
        <v>1</v>
      </c>
    </row>
    <row r="2642" spans="1:3">
      <c r="A2642" s="13" t="s">
        <v>2665</v>
      </c>
      <c r="B2642" s="6">
        <v>2099</v>
      </c>
      <c r="C2642" s="6">
        <v>1</v>
      </c>
    </row>
    <row r="2643" spans="1:3">
      <c r="A2643" s="13" t="s">
        <v>2666</v>
      </c>
      <c r="B2643" s="6">
        <v>2071</v>
      </c>
      <c r="C2643" s="6">
        <v>1</v>
      </c>
    </row>
    <row r="2644" spans="1:3">
      <c r="A2644" s="13" t="s">
        <v>2667</v>
      </c>
      <c r="B2644" s="6">
        <v>2024</v>
      </c>
      <c r="C2644" s="6">
        <v>1</v>
      </c>
    </row>
    <row r="2645" spans="1:3">
      <c r="A2645" s="13" t="s">
        <v>2668</v>
      </c>
      <c r="B2645" s="6">
        <v>2007</v>
      </c>
      <c r="C2645" s="6">
        <v>1</v>
      </c>
    </row>
    <row r="2646" spans="1:3">
      <c r="A2646" s="13" t="s">
        <v>2669</v>
      </c>
      <c r="B2646" s="6">
        <v>2089</v>
      </c>
      <c r="C2646" s="6">
        <v>1</v>
      </c>
    </row>
    <row r="2647" spans="1:3">
      <c r="A2647" s="13" t="s">
        <v>2670</v>
      </c>
      <c r="B2647" s="6">
        <v>2084</v>
      </c>
      <c r="C2647" s="6">
        <v>1</v>
      </c>
    </row>
    <row r="2648" spans="1:3">
      <c r="A2648" s="13" t="s">
        <v>2671</v>
      </c>
      <c r="B2648" s="6">
        <v>2212</v>
      </c>
      <c r="C2648" s="6">
        <v>1</v>
      </c>
    </row>
    <row r="2649" spans="1:3">
      <c r="A2649" s="13" t="s">
        <v>2672</v>
      </c>
      <c r="B2649" s="6">
        <v>1356</v>
      </c>
      <c r="C2649" s="6">
        <v>1</v>
      </c>
    </row>
    <row r="2650" spans="1:3">
      <c r="A2650" s="13" t="s">
        <v>2673</v>
      </c>
      <c r="B2650" s="6">
        <v>2141</v>
      </c>
      <c r="C2650" s="6">
        <v>1</v>
      </c>
    </row>
    <row r="2651" spans="1:3">
      <c r="A2651" s="13" t="s">
        <v>2674</v>
      </c>
      <c r="B2651" s="6">
        <v>2062</v>
      </c>
      <c r="C2651" s="6">
        <v>1</v>
      </c>
    </row>
    <row r="2652" spans="1:3">
      <c r="A2652" s="13" t="s">
        <v>2675</v>
      </c>
      <c r="B2652" s="6">
        <v>2046</v>
      </c>
      <c r="C2652" s="6">
        <v>1</v>
      </c>
    </row>
    <row r="2653" spans="1:3">
      <c r="A2653" s="13" t="s">
        <v>2676</v>
      </c>
      <c r="B2653" s="6">
        <v>2159</v>
      </c>
      <c r="C2653" s="6">
        <v>1</v>
      </c>
    </row>
    <row r="2654" spans="1:3">
      <c r="A2654" s="13" t="s">
        <v>2677</v>
      </c>
      <c r="B2654" s="6">
        <v>2198</v>
      </c>
      <c r="C2654" s="6">
        <v>1</v>
      </c>
    </row>
    <row r="2655" spans="1:3">
      <c r="A2655" s="13" t="s">
        <v>2678</v>
      </c>
      <c r="B2655" s="6">
        <v>2046</v>
      </c>
      <c r="C2655" s="6">
        <v>1</v>
      </c>
    </row>
    <row r="2656" spans="1:3">
      <c r="A2656" s="13" t="s">
        <v>2679</v>
      </c>
      <c r="B2656" s="6">
        <v>2178</v>
      </c>
      <c r="C2656" s="6">
        <v>1</v>
      </c>
    </row>
    <row r="2657" spans="1:3">
      <c r="A2657" s="13" t="s">
        <v>2680</v>
      </c>
      <c r="B2657" s="6">
        <v>1372</v>
      </c>
      <c r="C2657" s="6">
        <v>1</v>
      </c>
    </row>
    <row r="2658" spans="1:3">
      <c r="A2658" s="13" t="s">
        <v>2681</v>
      </c>
      <c r="B2658" s="6">
        <v>2276</v>
      </c>
      <c r="C2658" s="6">
        <v>1</v>
      </c>
    </row>
    <row r="2659" spans="1:3">
      <c r="A2659" s="13" t="s">
        <v>2682</v>
      </c>
      <c r="B2659" s="6">
        <v>2179</v>
      </c>
      <c r="C2659" s="6">
        <v>1</v>
      </c>
    </row>
    <row r="2660" spans="1:3">
      <c r="A2660" s="13" t="s">
        <v>2683</v>
      </c>
      <c r="B2660" s="6">
        <v>1411</v>
      </c>
      <c r="C2660" s="6">
        <v>1</v>
      </c>
    </row>
    <row r="2661" spans="1:3">
      <c r="A2661" s="13" t="s">
        <v>2684</v>
      </c>
      <c r="B2661" s="6">
        <v>2071</v>
      </c>
      <c r="C2661" s="6">
        <v>1</v>
      </c>
    </row>
    <row r="2662" spans="1:3">
      <c r="A2662" s="13" t="s">
        <v>2685</v>
      </c>
      <c r="B2662" s="6">
        <v>1379</v>
      </c>
      <c r="C2662" s="6">
        <v>1</v>
      </c>
    </row>
    <row r="2663" spans="1:3">
      <c r="A2663" s="13" t="s">
        <v>2686</v>
      </c>
      <c r="B2663" s="6">
        <v>2258</v>
      </c>
      <c r="C2663" s="6">
        <v>1</v>
      </c>
    </row>
    <row r="2664" spans="1:3">
      <c r="A2664" s="13" t="s">
        <v>2687</v>
      </c>
      <c r="B2664" s="6">
        <v>2155</v>
      </c>
      <c r="C2664" s="6">
        <v>1</v>
      </c>
    </row>
    <row r="2665" spans="1:3">
      <c r="A2665" s="13" t="s">
        <v>2688</v>
      </c>
      <c r="B2665" s="6">
        <v>2018</v>
      </c>
      <c r="C2665" s="6">
        <v>1</v>
      </c>
    </row>
    <row r="2666" spans="1:3">
      <c r="A2666" s="13" t="s">
        <v>2689</v>
      </c>
      <c r="B2666" s="6">
        <v>2198</v>
      </c>
      <c r="C2666" s="6">
        <v>1</v>
      </c>
    </row>
    <row r="2667" spans="1:3">
      <c r="A2667" s="13" t="s">
        <v>2690</v>
      </c>
      <c r="B2667" s="6">
        <v>2165</v>
      </c>
      <c r="C2667" s="6">
        <v>1</v>
      </c>
    </row>
    <row r="2668" spans="1:3">
      <c r="A2668" s="13" t="s">
        <v>2691</v>
      </c>
      <c r="B2668" s="6">
        <v>2275</v>
      </c>
      <c r="C2668" s="6">
        <v>1</v>
      </c>
    </row>
    <row r="2669" spans="1:3">
      <c r="A2669" s="13" t="s">
        <v>2692</v>
      </c>
      <c r="B2669" s="6">
        <v>2029</v>
      </c>
      <c r="C2669" s="6">
        <v>1</v>
      </c>
    </row>
    <row r="2670" spans="1:3">
      <c r="A2670" s="13" t="s">
        <v>2693</v>
      </c>
      <c r="B2670" s="6">
        <v>2085</v>
      </c>
      <c r="C2670" s="6">
        <v>1</v>
      </c>
    </row>
    <row r="2671" spans="1:3">
      <c r="A2671" s="13" t="s">
        <v>2694</v>
      </c>
      <c r="B2671" s="6">
        <v>2034</v>
      </c>
      <c r="C2671" s="6">
        <v>1</v>
      </c>
    </row>
    <row r="2672" spans="1:3">
      <c r="A2672" s="13" t="s">
        <v>2695</v>
      </c>
      <c r="B2672" s="6">
        <v>1372</v>
      </c>
      <c r="C2672" s="6">
        <v>1</v>
      </c>
    </row>
    <row r="2673" spans="1:3">
      <c r="A2673" s="13" t="s">
        <v>2696</v>
      </c>
      <c r="B2673" s="6">
        <v>2031</v>
      </c>
      <c r="C2673" s="6">
        <v>1</v>
      </c>
    </row>
    <row r="2674" spans="1:3">
      <c r="A2674" s="13" t="s">
        <v>2697</v>
      </c>
      <c r="B2674" s="6">
        <v>2062</v>
      </c>
      <c r="C2674" s="6">
        <v>1</v>
      </c>
    </row>
    <row r="2675" spans="1:3">
      <c r="A2675" s="13" t="s">
        <v>2698</v>
      </c>
      <c r="B2675" s="6">
        <v>2274</v>
      </c>
      <c r="C2675" s="6">
        <v>1</v>
      </c>
    </row>
    <row r="2676" spans="1:3">
      <c r="A2676" s="13" t="s">
        <v>2699</v>
      </c>
      <c r="B2676" s="6">
        <v>2085</v>
      </c>
      <c r="C2676" s="6">
        <v>1</v>
      </c>
    </row>
    <row r="2677" spans="1:3">
      <c r="A2677" s="13" t="s">
        <v>2700</v>
      </c>
      <c r="B2677" s="6">
        <v>1379</v>
      </c>
      <c r="C2677" s="6">
        <v>1</v>
      </c>
    </row>
    <row r="2678" spans="1:3">
      <c r="A2678" s="13" t="s">
        <v>2701</v>
      </c>
      <c r="B2678" s="6">
        <v>2274</v>
      </c>
      <c r="C2678" s="6">
        <v>1</v>
      </c>
    </row>
    <row r="2679" spans="1:3">
      <c r="A2679" s="13" t="s">
        <v>2702</v>
      </c>
      <c r="B2679" s="6">
        <v>2155</v>
      </c>
      <c r="C2679" s="6">
        <v>1</v>
      </c>
    </row>
    <row r="2680" spans="1:3">
      <c r="A2680" s="13" t="s">
        <v>2703</v>
      </c>
      <c r="B2680" s="6">
        <v>2127</v>
      </c>
      <c r="C2680" s="6">
        <v>1</v>
      </c>
    </row>
    <row r="2681" spans="1:3">
      <c r="A2681" s="13" t="s">
        <v>2704</v>
      </c>
      <c r="B2681" s="6">
        <v>2165</v>
      </c>
      <c r="C2681" s="6">
        <v>1</v>
      </c>
    </row>
    <row r="2682" spans="1:3">
      <c r="A2682" s="13" t="s">
        <v>2705</v>
      </c>
      <c r="B2682" s="6">
        <v>2155</v>
      </c>
      <c r="C2682" s="6">
        <v>1</v>
      </c>
    </row>
    <row r="2683" spans="1:3">
      <c r="A2683" s="13" t="s">
        <v>2706</v>
      </c>
      <c r="B2683" s="6">
        <v>2069</v>
      </c>
      <c r="C2683" s="6">
        <v>1</v>
      </c>
    </row>
    <row r="2684" spans="1:3">
      <c r="A2684" s="13" t="s">
        <v>2707</v>
      </c>
      <c r="B2684" s="6">
        <v>2069</v>
      </c>
      <c r="C2684" s="6">
        <v>1</v>
      </c>
    </row>
    <row r="2685" spans="1:3">
      <c r="A2685" s="13" t="s">
        <v>2708</v>
      </c>
      <c r="B2685" s="6">
        <v>2202</v>
      </c>
      <c r="C2685" s="6">
        <v>1</v>
      </c>
    </row>
    <row r="2686" spans="1:3">
      <c r="A2686" s="13" t="s">
        <v>2709</v>
      </c>
      <c r="B2686" s="6">
        <v>2032</v>
      </c>
      <c r="C2686" s="6">
        <v>1</v>
      </c>
    </row>
    <row r="2687" spans="1:3">
      <c r="A2687" s="13" t="s">
        <v>2710</v>
      </c>
      <c r="B2687" s="6">
        <v>2226</v>
      </c>
      <c r="C2687" s="6">
        <v>1</v>
      </c>
    </row>
    <row r="2688" spans="1:3">
      <c r="A2688" s="13" t="s">
        <v>2711</v>
      </c>
      <c r="B2688" s="6">
        <v>1347</v>
      </c>
      <c r="C2688" s="6">
        <v>1</v>
      </c>
    </row>
    <row r="2689" spans="1:3">
      <c r="A2689" s="13" t="s">
        <v>2712</v>
      </c>
      <c r="B2689" s="6">
        <v>2104</v>
      </c>
      <c r="C2689" s="6">
        <v>1</v>
      </c>
    </row>
    <row r="2690" spans="1:3">
      <c r="A2690" s="13" t="s">
        <v>2713</v>
      </c>
      <c r="B2690" s="6">
        <v>1407</v>
      </c>
      <c r="C2690" s="6">
        <v>1</v>
      </c>
    </row>
    <row r="2691" spans="1:3">
      <c r="A2691" s="13" t="s">
        <v>2714</v>
      </c>
      <c r="B2691" s="6">
        <v>2191</v>
      </c>
      <c r="C2691" s="6">
        <v>1</v>
      </c>
    </row>
    <row r="2692" spans="1:3">
      <c r="A2692" s="13" t="s">
        <v>2715</v>
      </c>
      <c r="B2692" s="6">
        <v>2028</v>
      </c>
      <c r="C2692" s="6">
        <v>1</v>
      </c>
    </row>
    <row r="2693" spans="1:3">
      <c r="A2693" s="13" t="s">
        <v>2716</v>
      </c>
      <c r="B2693" s="6">
        <v>2294</v>
      </c>
      <c r="C2693" s="6">
        <v>1</v>
      </c>
    </row>
    <row r="2694" spans="1:3">
      <c r="A2694" s="13" t="s">
        <v>2717</v>
      </c>
      <c r="B2694" s="6">
        <v>1345</v>
      </c>
      <c r="C2694" s="6">
        <v>1</v>
      </c>
    </row>
    <row r="2695" spans="1:3">
      <c r="A2695" s="13" t="s">
        <v>2718</v>
      </c>
      <c r="B2695" s="6">
        <v>2226</v>
      </c>
      <c r="C2695" s="6">
        <v>1</v>
      </c>
    </row>
    <row r="2696" spans="1:3">
      <c r="A2696" s="13" t="s">
        <v>2719</v>
      </c>
      <c r="B2696" s="6">
        <v>1337</v>
      </c>
      <c r="C2696" s="6">
        <v>1</v>
      </c>
    </row>
    <row r="2697" spans="1:3">
      <c r="A2697" s="13" t="s">
        <v>2720</v>
      </c>
      <c r="B2697" s="6">
        <v>2016</v>
      </c>
      <c r="C2697" s="6">
        <v>1</v>
      </c>
    </row>
    <row r="2698" spans="1:3">
      <c r="A2698" s="13" t="s">
        <v>2721</v>
      </c>
      <c r="B2698" s="6">
        <v>1345</v>
      </c>
      <c r="C2698" s="6">
        <v>1</v>
      </c>
    </row>
    <row r="2699" spans="1:3">
      <c r="A2699" s="13" t="s">
        <v>2722</v>
      </c>
      <c r="B2699" s="6">
        <v>1412</v>
      </c>
      <c r="C2699" s="6">
        <v>1</v>
      </c>
    </row>
    <row r="2700" spans="1:3">
      <c r="A2700" s="13" t="s">
        <v>2723</v>
      </c>
      <c r="B2700" s="6">
        <v>2007</v>
      </c>
      <c r="C2700" s="6">
        <v>1</v>
      </c>
    </row>
    <row r="2701" spans="1:3">
      <c r="A2701" s="13" t="s">
        <v>2724</v>
      </c>
      <c r="B2701" s="6">
        <v>2023</v>
      </c>
      <c r="C2701" s="6">
        <v>1</v>
      </c>
    </row>
    <row r="2702" spans="1:3">
      <c r="A2702" s="13" t="s">
        <v>2725</v>
      </c>
      <c r="B2702" s="6">
        <v>2136</v>
      </c>
      <c r="C2702" s="6">
        <v>1</v>
      </c>
    </row>
    <row r="2703" spans="1:3">
      <c r="A2703" s="13" t="s">
        <v>2726</v>
      </c>
      <c r="B2703" s="6">
        <v>2079</v>
      </c>
      <c r="C2703" s="6">
        <v>1</v>
      </c>
    </row>
    <row r="2704" spans="1:3">
      <c r="A2704" s="13" t="s">
        <v>2727</v>
      </c>
      <c r="B2704" s="6">
        <v>2109</v>
      </c>
      <c r="C2704" s="6">
        <v>1</v>
      </c>
    </row>
    <row r="2705" spans="1:3">
      <c r="A2705" s="13" t="s">
        <v>2728</v>
      </c>
      <c r="B2705" s="6">
        <v>2109</v>
      </c>
      <c r="C2705" s="6">
        <v>2</v>
      </c>
    </row>
    <row r="2706" spans="1:3">
      <c r="A2706" s="13" t="s">
        <v>2729</v>
      </c>
      <c r="B2706" s="6">
        <v>2141</v>
      </c>
      <c r="C2706" s="6">
        <v>1</v>
      </c>
    </row>
    <row r="2707" spans="1:3">
      <c r="A2707" s="13" t="s">
        <v>2730</v>
      </c>
      <c r="B2707" s="6">
        <v>2191</v>
      </c>
      <c r="C2707" s="6">
        <v>1</v>
      </c>
    </row>
    <row r="2708" spans="1:3">
      <c r="A2708" s="13" t="s">
        <v>2731</v>
      </c>
      <c r="B2708" s="6">
        <v>2276</v>
      </c>
      <c r="C2708" s="6">
        <v>1</v>
      </c>
    </row>
    <row r="2709" spans="1:3">
      <c r="A2709" s="13" t="s">
        <v>2732</v>
      </c>
      <c r="B2709" s="6">
        <v>2022</v>
      </c>
      <c r="C2709" s="6">
        <v>1</v>
      </c>
    </row>
    <row r="2710" spans="1:3">
      <c r="A2710" s="13" t="s">
        <v>2733</v>
      </c>
      <c r="B2710" s="6">
        <v>2153</v>
      </c>
      <c r="C2710" s="6">
        <v>1</v>
      </c>
    </row>
    <row r="2711" spans="1:3">
      <c r="A2711" s="13" t="s">
        <v>2734</v>
      </c>
      <c r="B2711" s="6">
        <v>1366</v>
      </c>
      <c r="C2711" s="6">
        <v>1</v>
      </c>
    </row>
    <row r="2712" spans="1:3">
      <c r="A2712" s="13" t="s">
        <v>2735</v>
      </c>
      <c r="B2712" s="6">
        <v>2274</v>
      </c>
      <c r="C2712" s="6">
        <v>1</v>
      </c>
    </row>
    <row r="2713" spans="1:3">
      <c r="A2713" s="13" t="s">
        <v>2736</v>
      </c>
      <c r="B2713" s="6">
        <v>2028</v>
      </c>
      <c r="C2713" s="6">
        <v>1</v>
      </c>
    </row>
    <row r="2714" spans="1:3">
      <c r="A2714" s="13" t="s">
        <v>2737</v>
      </c>
      <c r="B2714" s="6">
        <v>2141</v>
      </c>
      <c r="C2714" s="6">
        <v>1</v>
      </c>
    </row>
    <row r="2715" spans="1:3">
      <c r="A2715" s="13" t="s">
        <v>2738</v>
      </c>
      <c r="B2715" s="6">
        <v>1380</v>
      </c>
      <c r="C2715" s="6">
        <v>1</v>
      </c>
    </row>
    <row r="2716" spans="1:3">
      <c r="A2716" s="13" t="s">
        <v>2739</v>
      </c>
      <c r="B2716" s="6">
        <v>2111</v>
      </c>
      <c r="C2716" s="6">
        <v>1</v>
      </c>
    </row>
    <row r="2717" spans="1:3">
      <c r="A2717" s="13" t="s">
        <v>2740</v>
      </c>
      <c r="B2717" s="6">
        <v>2276</v>
      </c>
      <c r="C2717" s="6">
        <v>1</v>
      </c>
    </row>
    <row r="2718" spans="1:3">
      <c r="A2718" s="13" t="s">
        <v>2741</v>
      </c>
      <c r="B2718" s="6">
        <v>1369</v>
      </c>
      <c r="C2718" s="6">
        <v>1</v>
      </c>
    </row>
    <row r="2719" spans="1:3">
      <c r="A2719" s="13" t="s">
        <v>2742</v>
      </c>
      <c r="B2719" s="6">
        <v>1347</v>
      </c>
      <c r="C2719" s="6">
        <v>1</v>
      </c>
    </row>
    <row r="2720" spans="1:3">
      <c r="A2720" s="13" t="s">
        <v>2743</v>
      </c>
      <c r="B2720" s="6">
        <v>2267</v>
      </c>
      <c r="C2720" s="6">
        <v>1</v>
      </c>
    </row>
    <row r="2721" spans="1:3">
      <c r="A2721" s="13" t="s">
        <v>2744</v>
      </c>
      <c r="B2721" s="6">
        <v>1369</v>
      </c>
      <c r="C2721" s="6">
        <v>1</v>
      </c>
    </row>
    <row r="2722" spans="1:3">
      <c r="A2722" s="13" t="s">
        <v>2745</v>
      </c>
      <c r="B2722" s="6">
        <v>2285</v>
      </c>
      <c r="C2722" s="6">
        <v>1</v>
      </c>
    </row>
    <row r="2723" spans="1:3">
      <c r="A2723" s="13" t="s">
        <v>2746</v>
      </c>
      <c r="B2723" s="6">
        <v>2159</v>
      </c>
      <c r="C2723" s="6">
        <v>1</v>
      </c>
    </row>
    <row r="2724" spans="1:3">
      <c r="A2724" s="13" t="s">
        <v>2747</v>
      </c>
      <c r="B2724" s="6">
        <v>1319</v>
      </c>
      <c r="C2724" s="6">
        <v>1</v>
      </c>
    </row>
    <row r="2725" spans="1:3">
      <c r="A2725" s="13" t="s">
        <v>2748</v>
      </c>
      <c r="B2725" s="6">
        <v>2127</v>
      </c>
      <c r="C2725" s="6">
        <v>1</v>
      </c>
    </row>
    <row r="2726" spans="1:3">
      <c r="A2726" s="13" t="s">
        <v>2749</v>
      </c>
      <c r="B2726" s="6">
        <v>1347</v>
      </c>
      <c r="C2726" s="6">
        <v>1</v>
      </c>
    </row>
    <row r="2727" spans="1:3">
      <c r="A2727" s="13" t="s">
        <v>2750</v>
      </c>
      <c r="B2727" s="6">
        <v>2279</v>
      </c>
      <c r="C2727" s="6">
        <v>1</v>
      </c>
    </row>
    <row r="2728" spans="1:3">
      <c r="A2728" s="13" t="s">
        <v>2751</v>
      </c>
      <c r="B2728" s="6">
        <v>2021</v>
      </c>
      <c r="C2728" s="6">
        <v>1</v>
      </c>
    </row>
    <row r="2729" spans="1:3">
      <c r="A2729" s="13" t="s">
        <v>2752</v>
      </c>
      <c r="B2729" s="6">
        <v>2155</v>
      </c>
      <c r="C2729" s="6">
        <v>1</v>
      </c>
    </row>
    <row r="2730" spans="1:3">
      <c r="A2730" s="13" t="s">
        <v>2753</v>
      </c>
      <c r="B2730" s="6">
        <v>2127</v>
      </c>
      <c r="C2730" s="6">
        <v>1</v>
      </c>
    </row>
    <row r="2731" spans="1:3">
      <c r="A2731" s="13" t="s">
        <v>2754</v>
      </c>
      <c r="B2731" s="6">
        <v>2179</v>
      </c>
      <c r="C2731" s="6">
        <v>1</v>
      </c>
    </row>
    <row r="2732" spans="1:3">
      <c r="A2732" s="13" t="s">
        <v>2755</v>
      </c>
      <c r="B2732" s="6">
        <v>2025</v>
      </c>
      <c r="C2732" s="6">
        <v>1</v>
      </c>
    </row>
    <row r="2733" spans="1:3">
      <c r="A2733" s="13" t="s">
        <v>2756</v>
      </c>
      <c r="B2733" s="6">
        <v>1347</v>
      </c>
      <c r="C2733" s="6">
        <v>1</v>
      </c>
    </row>
    <row r="2734" spans="1:3">
      <c r="A2734" s="13" t="s">
        <v>2757</v>
      </c>
      <c r="B2734" s="6">
        <v>1356</v>
      </c>
      <c r="C2734" s="6">
        <v>1</v>
      </c>
    </row>
    <row r="2735" spans="1:3">
      <c r="A2735" s="13" t="s">
        <v>2758</v>
      </c>
      <c r="B2735" s="6">
        <v>1318</v>
      </c>
      <c r="C2735" s="6">
        <v>1</v>
      </c>
    </row>
    <row r="2736" spans="1:3">
      <c r="A2736" s="13" t="s">
        <v>2759</v>
      </c>
      <c r="B2736" s="6">
        <v>2062</v>
      </c>
      <c r="C2736" s="6">
        <v>1</v>
      </c>
    </row>
    <row r="2737" spans="1:3">
      <c r="A2737" s="13" t="s">
        <v>2760</v>
      </c>
      <c r="B2737" s="6">
        <v>2053</v>
      </c>
      <c r="C2737" s="6">
        <v>1</v>
      </c>
    </row>
    <row r="2738" spans="1:3">
      <c r="A2738" s="13" t="s">
        <v>2761</v>
      </c>
      <c r="B2738" s="6">
        <v>2051</v>
      </c>
      <c r="C2738" s="6">
        <v>1</v>
      </c>
    </row>
    <row r="2739" spans="1:3">
      <c r="A2739" s="13" t="s">
        <v>2762</v>
      </c>
      <c r="B2739" s="6">
        <v>2179</v>
      </c>
      <c r="C2739" s="6">
        <v>1</v>
      </c>
    </row>
    <row r="2740" spans="1:3">
      <c r="A2740" s="13" t="s">
        <v>2763</v>
      </c>
      <c r="B2740" s="6">
        <v>1356</v>
      </c>
      <c r="C2740" s="6">
        <v>1</v>
      </c>
    </row>
    <row r="2741" spans="1:3">
      <c r="A2741" s="13" t="s">
        <v>2764</v>
      </c>
      <c r="B2741" s="6">
        <v>2279</v>
      </c>
      <c r="C2741" s="6">
        <v>1</v>
      </c>
    </row>
    <row r="2742" spans="1:3">
      <c r="A2742" s="13" t="s">
        <v>2765</v>
      </c>
      <c r="B2742" s="6">
        <v>2046</v>
      </c>
      <c r="C2742" s="6">
        <v>1</v>
      </c>
    </row>
    <row r="2743" spans="1:3">
      <c r="A2743" s="13" t="s">
        <v>2766</v>
      </c>
      <c r="B2743" s="6">
        <v>1329</v>
      </c>
      <c r="C2743" s="6">
        <v>1</v>
      </c>
    </row>
    <row r="2744" spans="1:3">
      <c r="A2744" s="13" t="s">
        <v>2767</v>
      </c>
      <c r="B2744" s="6">
        <v>1329</v>
      </c>
      <c r="C2744" s="6">
        <v>1</v>
      </c>
    </row>
    <row r="2745" spans="1:3">
      <c r="A2745" s="13" t="s">
        <v>2768</v>
      </c>
      <c r="B2745" s="6">
        <v>2279</v>
      </c>
      <c r="C2745" s="6">
        <v>1</v>
      </c>
    </row>
    <row r="2746" spans="1:3">
      <c r="A2746" s="13" t="s">
        <v>2769</v>
      </c>
      <c r="B2746" s="6">
        <v>2279</v>
      </c>
      <c r="C2746" s="6">
        <v>2</v>
      </c>
    </row>
    <row r="2747" spans="1:3">
      <c r="A2747" s="13" t="s">
        <v>2770</v>
      </c>
      <c r="B2747" s="6">
        <v>2021</v>
      </c>
      <c r="C2747" s="6">
        <v>1</v>
      </c>
    </row>
    <row r="2748" spans="1:3">
      <c r="A2748" s="13" t="s">
        <v>2771</v>
      </c>
      <c r="B2748" s="6">
        <v>2032</v>
      </c>
      <c r="C2748" s="6">
        <v>1</v>
      </c>
    </row>
    <row r="2749" spans="1:3">
      <c r="A2749" s="13" t="s">
        <v>2772</v>
      </c>
      <c r="B2749" s="6">
        <v>2074</v>
      </c>
      <c r="C2749" s="6">
        <v>1</v>
      </c>
    </row>
    <row r="2750" spans="1:3">
      <c r="A2750" s="13" t="s">
        <v>2773</v>
      </c>
      <c r="B2750" s="6">
        <v>2031</v>
      </c>
      <c r="C2750" s="6">
        <v>1</v>
      </c>
    </row>
    <row r="2751" spans="1:3">
      <c r="A2751" s="13" t="s">
        <v>2774</v>
      </c>
      <c r="B2751" s="6">
        <v>2029</v>
      </c>
      <c r="C2751" s="6">
        <v>1</v>
      </c>
    </row>
    <row r="2752" spans="1:3">
      <c r="A2752" s="13" t="s">
        <v>2775</v>
      </c>
      <c r="B2752" s="6">
        <v>2073</v>
      </c>
      <c r="C2752" s="6">
        <v>1</v>
      </c>
    </row>
    <row r="2753" spans="1:3">
      <c r="A2753" s="13" t="s">
        <v>2776</v>
      </c>
      <c r="B2753" s="6">
        <v>2174</v>
      </c>
      <c r="C2753" s="6">
        <v>1</v>
      </c>
    </row>
    <row r="2754" spans="1:3">
      <c r="A2754" s="13" t="s">
        <v>2777</v>
      </c>
      <c r="B2754" s="6">
        <v>2131</v>
      </c>
      <c r="C2754" s="6">
        <v>2</v>
      </c>
    </row>
    <row r="2755" spans="1:3">
      <c r="A2755" s="13" t="s">
        <v>2778</v>
      </c>
      <c r="B2755" s="6">
        <v>1407</v>
      </c>
      <c r="C2755" s="6">
        <v>1</v>
      </c>
    </row>
    <row r="2756" spans="1:3">
      <c r="A2756" s="13" t="s">
        <v>2779</v>
      </c>
      <c r="B2756" s="6">
        <v>2130</v>
      </c>
      <c r="C2756" s="6">
        <v>1</v>
      </c>
    </row>
    <row r="2757" spans="1:3">
      <c r="A2757" s="13" t="s">
        <v>2780</v>
      </c>
      <c r="B2757" s="6">
        <v>2074</v>
      </c>
      <c r="C2757" s="6">
        <v>1</v>
      </c>
    </row>
    <row r="2758" spans="1:3">
      <c r="A2758" s="13" t="s">
        <v>2781</v>
      </c>
      <c r="B2758" s="6">
        <v>2034</v>
      </c>
      <c r="C2758" s="6">
        <v>1</v>
      </c>
    </row>
    <row r="2759" spans="1:3">
      <c r="A2759" s="13" t="s">
        <v>2782</v>
      </c>
      <c r="B2759" s="6">
        <v>1366</v>
      </c>
      <c r="C2759" s="6">
        <v>1</v>
      </c>
    </row>
    <row r="2760" spans="1:3">
      <c r="A2760" s="13" t="s">
        <v>2783</v>
      </c>
      <c r="B2760" s="6">
        <v>2019</v>
      </c>
      <c r="C2760" s="6">
        <v>1</v>
      </c>
    </row>
    <row r="2761" spans="1:3">
      <c r="A2761" s="13" t="s">
        <v>2784</v>
      </c>
      <c r="B2761" s="6">
        <v>2205</v>
      </c>
      <c r="C2761" s="6">
        <v>1</v>
      </c>
    </row>
    <row r="2762" spans="1:3">
      <c r="A2762" s="13" t="s">
        <v>2785</v>
      </c>
      <c r="B2762" s="6">
        <v>2018</v>
      </c>
      <c r="C2762" s="6">
        <v>1</v>
      </c>
    </row>
    <row r="2763" spans="1:3">
      <c r="A2763" s="13" t="s">
        <v>2786</v>
      </c>
      <c r="B2763" s="6">
        <v>2116</v>
      </c>
      <c r="C2763" s="6">
        <v>1</v>
      </c>
    </row>
    <row r="2764" spans="1:3">
      <c r="A2764" s="13" t="s">
        <v>2787</v>
      </c>
      <c r="B2764" s="6">
        <v>2189</v>
      </c>
      <c r="C2764" s="6">
        <v>1</v>
      </c>
    </row>
    <row r="2765" spans="1:3">
      <c r="A2765" s="13" t="s">
        <v>2788</v>
      </c>
      <c r="B2765" s="6">
        <v>2035</v>
      </c>
      <c r="C2765" s="6">
        <v>1</v>
      </c>
    </row>
    <row r="2766" spans="1:3">
      <c r="A2766" s="13" t="s">
        <v>2789</v>
      </c>
      <c r="B2766" s="6">
        <v>2016</v>
      </c>
      <c r="C2766" s="6">
        <v>1</v>
      </c>
    </row>
    <row r="2767" spans="1:3">
      <c r="A2767" s="13" t="s">
        <v>2790</v>
      </c>
      <c r="B2767" s="6">
        <v>2125</v>
      </c>
      <c r="C2767" s="6">
        <v>1</v>
      </c>
    </row>
    <row r="2768" spans="1:3">
      <c r="A2768" s="13" t="s">
        <v>2791</v>
      </c>
      <c r="B2768" s="6">
        <v>2066</v>
      </c>
      <c r="C2768" s="6">
        <v>1</v>
      </c>
    </row>
    <row r="2769" spans="1:3">
      <c r="A2769" s="13" t="s">
        <v>2792</v>
      </c>
      <c r="B2769" s="6">
        <v>1411</v>
      </c>
      <c r="C2769" s="6">
        <v>1</v>
      </c>
    </row>
    <row r="2770" spans="1:3">
      <c r="A2770" s="13" t="s">
        <v>2793</v>
      </c>
      <c r="B2770" s="6">
        <v>2088</v>
      </c>
      <c r="C2770" s="6">
        <v>1</v>
      </c>
    </row>
    <row r="2771" spans="1:3">
      <c r="A2771" s="13" t="s">
        <v>2794</v>
      </c>
      <c r="B2771" s="6">
        <v>2013</v>
      </c>
      <c r="C2771" s="6">
        <v>1</v>
      </c>
    </row>
    <row r="2772" spans="1:3">
      <c r="A2772" s="13" t="s">
        <v>2795</v>
      </c>
      <c r="B2772" s="6">
        <v>2090</v>
      </c>
      <c r="C2772" s="6">
        <v>1</v>
      </c>
    </row>
    <row r="2773" spans="1:3">
      <c r="A2773" s="13" t="s">
        <v>2796</v>
      </c>
      <c r="B2773" s="6">
        <v>2131</v>
      </c>
      <c r="C2773" s="6">
        <v>2</v>
      </c>
    </row>
    <row r="2774" spans="1:3">
      <c r="A2774" s="13" t="s">
        <v>2797</v>
      </c>
      <c r="B2774" s="6">
        <v>2121</v>
      </c>
      <c r="C2774" s="6">
        <v>1</v>
      </c>
    </row>
    <row r="2775" spans="1:3">
      <c r="A2775" s="13" t="s">
        <v>2798</v>
      </c>
      <c r="B2775" s="6">
        <v>2125</v>
      </c>
      <c r="C2775" s="6">
        <v>1</v>
      </c>
    </row>
    <row r="2776" spans="1:3">
      <c r="A2776" s="13" t="s">
        <v>2799</v>
      </c>
      <c r="B2776" s="6">
        <v>2034</v>
      </c>
      <c r="C2776" s="6">
        <v>1</v>
      </c>
    </row>
    <row r="2777" spans="1:3">
      <c r="A2777" s="13" t="s">
        <v>2800</v>
      </c>
      <c r="B2777" s="6">
        <v>2096</v>
      </c>
      <c r="C2777" s="6">
        <v>1</v>
      </c>
    </row>
    <row r="2778" spans="1:3">
      <c r="A2778" s="13" t="s">
        <v>2801</v>
      </c>
      <c r="B2778" s="6">
        <v>2069</v>
      </c>
      <c r="C2778" s="6">
        <v>1</v>
      </c>
    </row>
    <row r="2779" spans="1:3">
      <c r="A2779" s="13" t="s">
        <v>2802</v>
      </c>
      <c r="B2779" s="6">
        <v>2121</v>
      </c>
      <c r="C2779" s="6">
        <v>1</v>
      </c>
    </row>
    <row r="2780" spans="1:3">
      <c r="A2780" s="13" t="s">
        <v>2803</v>
      </c>
      <c r="B2780" s="6">
        <v>2034</v>
      </c>
      <c r="C2780" s="6">
        <v>1</v>
      </c>
    </row>
    <row r="2781" spans="1:3">
      <c r="A2781" s="13" t="s">
        <v>2804</v>
      </c>
      <c r="B2781" s="6">
        <v>2130</v>
      </c>
      <c r="C2781" s="6">
        <v>1</v>
      </c>
    </row>
    <row r="2782" spans="1:3">
      <c r="A2782" s="13" t="s">
        <v>2805</v>
      </c>
      <c r="B2782" s="6">
        <v>2229</v>
      </c>
      <c r="C2782" s="6">
        <v>1</v>
      </c>
    </row>
    <row r="2783" spans="1:3">
      <c r="A2783" s="13" t="s">
        <v>2806</v>
      </c>
      <c r="B2783" s="6">
        <v>2121</v>
      </c>
      <c r="C2783" s="6">
        <v>1</v>
      </c>
    </row>
    <row r="2784" spans="1:3">
      <c r="A2784" s="13" t="s">
        <v>2807</v>
      </c>
      <c r="B2784" s="6">
        <v>2016</v>
      </c>
      <c r="C2784" s="6">
        <v>1</v>
      </c>
    </row>
    <row r="2785" spans="1:3">
      <c r="A2785" s="13" t="s">
        <v>2808</v>
      </c>
      <c r="B2785" s="6">
        <v>1379</v>
      </c>
      <c r="C2785" s="6">
        <v>1</v>
      </c>
    </row>
    <row r="2786" spans="1:3">
      <c r="A2786" s="13" t="s">
        <v>2809</v>
      </c>
      <c r="B2786" s="6">
        <v>2122</v>
      </c>
      <c r="C2786" s="6">
        <v>1</v>
      </c>
    </row>
    <row r="2787" spans="1:3">
      <c r="A2787" s="13" t="s">
        <v>2810</v>
      </c>
      <c r="B2787" s="6">
        <v>2051</v>
      </c>
      <c r="C2787" s="6">
        <v>1</v>
      </c>
    </row>
    <row r="2788" spans="1:3">
      <c r="A2788" s="13" t="s">
        <v>2811</v>
      </c>
      <c r="B2788" s="6">
        <v>2035</v>
      </c>
      <c r="C2788" s="6">
        <v>2</v>
      </c>
    </row>
    <row r="2789" spans="1:3">
      <c r="A2789" s="13" t="s">
        <v>2812</v>
      </c>
      <c r="B2789" s="6">
        <v>2086</v>
      </c>
      <c r="C2789" s="6">
        <v>1</v>
      </c>
    </row>
    <row r="2790" spans="1:3">
      <c r="A2790" s="13" t="s">
        <v>2813</v>
      </c>
      <c r="B2790" s="6">
        <v>2088</v>
      </c>
      <c r="C2790" s="6">
        <v>1</v>
      </c>
    </row>
    <row r="2791" spans="1:3">
      <c r="A2791" s="13" t="s">
        <v>2814</v>
      </c>
      <c r="B2791" s="6">
        <v>2069</v>
      </c>
      <c r="C2791" s="6">
        <v>1</v>
      </c>
    </row>
    <row r="2792" spans="1:3">
      <c r="A2792" s="13" t="s">
        <v>2815</v>
      </c>
      <c r="B2792" s="6">
        <v>2028</v>
      </c>
      <c r="C2792" s="6">
        <v>1</v>
      </c>
    </row>
    <row r="2793" spans="1:3">
      <c r="A2793" s="13" t="s">
        <v>2816</v>
      </c>
      <c r="B2793" s="6">
        <v>2096</v>
      </c>
      <c r="C2793" s="6">
        <v>2</v>
      </c>
    </row>
    <row r="2794" spans="1:3">
      <c r="A2794" s="13" t="s">
        <v>2817</v>
      </c>
      <c r="B2794" s="6">
        <v>2069</v>
      </c>
      <c r="C2794" s="6">
        <v>1</v>
      </c>
    </row>
    <row r="2795" spans="1:3">
      <c r="A2795" s="13" t="s">
        <v>2818</v>
      </c>
      <c r="B2795" s="6">
        <v>1407</v>
      </c>
      <c r="C2795" s="6">
        <v>1</v>
      </c>
    </row>
    <row r="2796" spans="1:3">
      <c r="A2796" s="13" t="s">
        <v>2819</v>
      </c>
      <c r="B2796" s="6">
        <v>2218</v>
      </c>
      <c r="C2796" s="6">
        <v>1</v>
      </c>
    </row>
    <row r="2797" spans="1:3">
      <c r="A2797" s="13" t="s">
        <v>2820</v>
      </c>
      <c r="B2797" s="6">
        <v>2073</v>
      </c>
      <c r="C2797" s="6">
        <v>1</v>
      </c>
    </row>
    <row r="2798" spans="1:3">
      <c r="A2798" s="13" t="s">
        <v>2821</v>
      </c>
      <c r="B2798" s="6">
        <v>2182</v>
      </c>
      <c r="C2798" s="6">
        <v>1</v>
      </c>
    </row>
    <row r="2799" spans="1:3">
      <c r="A2799" s="13" t="s">
        <v>2822</v>
      </c>
      <c r="B2799" s="6">
        <v>2035</v>
      </c>
      <c r="C2799" s="6">
        <v>1</v>
      </c>
    </row>
    <row r="2800" spans="1:3">
      <c r="A2800" s="13" t="s">
        <v>2823</v>
      </c>
      <c r="B2800" s="6">
        <v>1356</v>
      </c>
      <c r="C2800" s="6">
        <v>2</v>
      </c>
    </row>
    <row r="2801" spans="1:3">
      <c r="A2801" s="13" t="s">
        <v>2824</v>
      </c>
      <c r="B2801" s="6">
        <v>2130</v>
      </c>
      <c r="C2801" s="6">
        <v>1</v>
      </c>
    </row>
    <row r="2802" spans="1:3">
      <c r="A2802" s="13" t="s">
        <v>2825</v>
      </c>
      <c r="B2802" s="6">
        <v>2086</v>
      </c>
      <c r="C2802" s="6">
        <v>1</v>
      </c>
    </row>
    <row r="2803" spans="1:3">
      <c r="A2803" s="13" t="s">
        <v>2826</v>
      </c>
      <c r="B2803" s="6">
        <v>2007</v>
      </c>
      <c r="C2803" s="6">
        <v>1</v>
      </c>
    </row>
    <row r="2804" spans="1:3">
      <c r="A2804" s="13" t="s">
        <v>2827</v>
      </c>
      <c r="B2804" s="6">
        <v>1373</v>
      </c>
      <c r="C2804" s="6">
        <v>1</v>
      </c>
    </row>
    <row r="2805" spans="1:3">
      <c r="A2805" s="13" t="s">
        <v>2828</v>
      </c>
      <c r="B2805" s="6">
        <v>1379</v>
      </c>
      <c r="C2805" s="6">
        <v>1</v>
      </c>
    </row>
    <row r="2806" spans="1:3">
      <c r="A2806" s="13" t="s">
        <v>2829</v>
      </c>
      <c r="B2806" s="6">
        <v>2088</v>
      </c>
      <c r="C2806" s="6">
        <v>1</v>
      </c>
    </row>
    <row r="2807" spans="1:3">
      <c r="A2807" s="13" t="s">
        <v>2830</v>
      </c>
      <c r="B2807" s="6">
        <v>2026</v>
      </c>
      <c r="C2807" s="6">
        <v>1</v>
      </c>
    </row>
    <row r="2808" spans="1:3">
      <c r="A2808" s="13" t="s">
        <v>2831</v>
      </c>
      <c r="B2808" s="6">
        <v>2096</v>
      </c>
      <c r="C2808" s="6">
        <v>1</v>
      </c>
    </row>
    <row r="2809" spans="1:3">
      <c r="A2809" s="13" t="s">
        <v>2832</v>
      </c>
      <c r="B2809" s="6">
        <v>1373</v>
      </c>
      <c r="C2809" s="6">
        <v>1</v>
      </c>
    </row>
    <row r="2810" spans="1:3">
      <c r="A2810" s="13" t="s">
        <v>2833</v>
      </c>
      <c r="B2810" s="6">
        <v>2010</v>
      </c>
      <c r="C2810" s="6">
        <v>1</v>
      </c>
    </row>
    <row r="2811" spans="1:3">
      <c r="A2811" s="13" t="s">
        <v>2834</v>
      </c>
      <c r="B2811" s="6">
        <v>1412</v>
      </c>
      <c r="C2811" s="6">
        <v>1</v>
      </c>
    </row>
    <row r="2812" spans="1:3">
      <c r="A2812" s="13" t="s">
        <v>2835</v>
      </c>
      <c r="B2812" s="6">
        <v>2079</v>
      </c>
      <c r="C2812" s="6">
        <v>1</v>
      </c>
    </row>
    <row r="2813" spans="1:3">
      <c r="A2813" s="13" t="s">
        <v>2836</v>
      </c>
      <c r="B2813" s="6">
        <v>2165</v>
      </c>
      <c r="C2813" s="6">
        <v>1</v>
      </c>
    </row>
    <row r="2814" spans="1:3">
      <c r="A2814" s="13" t="s">
        <v>2837</v>
      </c>
      <c r="B2814" s="6">
        <v>1315</v>
      </c>
      <c r="C2814" s="6">
        <v>1</v>
      </c>
    </row>
    <row r="2815" spans="1:3">
      <c r="A2815" s="13" t="s">
        <v>2838</v>
      </c>
      <c r="B2815" s="6">
        <v>2086</v>
      </c>
      <c r="C2815" s="6">
        <v>1</v>
      </c>
    </row>
    <row r="2816" spans="1:3">
      <c r="A2816" s="13" t="s">
        <v>2839</v>
      </c>
      <c r="B2816" s="6">
        <v>2086</v>
      </c>
      <c r="C2816" s="6">
        <v>1</v>
      </c>
    </row>
    <row r="2817" spans="1:3">
      <c r="A2817" s="13" t="s">
        <v>2840</v>
      </c>
      <c r="B2817" s="6">
        <v>2081</v>
      </c>
      <c r="C2817" s="6">
        <v>2</v>
      </c>
    </row>
    <row r="2818" spans="1:3">
      <c r="A2818" s="13" t="s">
        <v>2841</v>
      </c>
      <c r="B2818" s="6">
        <v>1412</v>
      </c>
      <c r="C2818" s="6">
        <v>1</v>
      </c>
    </row>
    <row r="2819" spans="1:3">
      <c r="A2819" s="13" t="s">
        <v>2842</v>
      </c>
      <c r="B2819" s="6">
        <v>2132</v>
      </c>
      <c r="C2819" s="6">
        <v>1</v>
      </c>
    </row>
    <row r="2820" spans="1:3">
      <c r="A2820" s="13" t="s">
        <v>2843</v>
      </c>
      <c r="B2820" s="6">
        <v>2051</v>
      </c>
      <c r="C2820" s="6">
        <v>1</v>
      </c>
    </row>
    <row r="2821" spans="1:3">
      <c r="A2821" s="13" t="s">
        <v>2844</v>
      </c>
      <c r="B2821" s="6">
        <v>2002</v>
      </c>
      <c r="C2821" s="6">
        <v>1</v>
      </c>
    </row>
    <row r="2822" spans="1:3">
      <c r="A2822" s="13" t="s">
        <v>2845</v>
      </c>
      <c r="B2822" s="6">
        <v>2116</v>
      </c>
      <c r="C2822" s="6">
        <v>1</v>
      </c>
    </row>
    <row r="2823" spans="1:3">
      <c r="A2823" s="13" t="s">
        <v>2846</v>
      </c>
      <c r="B2823" s="6">
        <v>2011</v>
      </c>
      <c r="C2823" s="6">
        <v>1</v>
      </c>
    </row>
    <row r="2824" spans="1:3">
      <c r="A2824" s="13" t="s">
        <v>2847</v>
      </c>
      <c r="B2824" s="6">
        <v>2099</v>
      </c>
      <c r="C2824" s="6">
        <v>1</v>
      </c>
    </row>
    <row r="2825" spans="1:3">
      <c r="A2825" s="13" t="s">
        <v>2848</v>
      </c>
      <c r="B2825" s="6">
        <v>2267</v>
      </c>
      <c r="C2825" s="6">
        <v>1</v>
      </c>
    </row>
    <row r="2826" spans="1:3">
      <c r="A2826" s="13" t="s">
        <v>2849</v>
      </c>
      <c r="B2826" s="6">
        <v>2086</v>
      </c>
      <c r="C2826" s="6">
        <v>1</v>
      </c>
    </row>
    <row r="2827" spans="1:3">
      <c r="A2827" s="13" t="s">
        <v>2850</v>
      </c>
      <c r="B2827" s="6">
        <v>2051</v>
      </c>
      <c r="C2827" s="6">
        <v>1</v>
      </c>
    </row>
    <row r="2828" spans="1:3">
      <c r="A2828" s="13" t="s">
        <v>2851</v>
      </c>
      <c r="B2828" s="6">
        <v>2104</v>
      </c>
      <c r="C2828" s="6">
        <v>1</v>
      </c>
    </row>
    <row r="2829" spans="1:3">
      <c r="A2829" s="13" t="s">
        <v>2852</v>
      </c>
      <c r="B2829" s="6">
        <v>2019</v>
      </c>
      <c r="C2829" s="6">
        <v>1</v>
      </c>
    </row>
    <row r="2830" spans="1:3">
      <c r="A2830" s="13" t="s">
        <v>2853</v>
      </c>
      <c r="B2830" s="6">
        <v>2244</v>
      </c>
      <c r="C2830" s="6">
        <v>1</v>
      </c>
    </row>
    <row r="2831" spans="1:3">
      <c r="A2831" s="13" t="s">
        <v>2854</v>
      </c>
      <c r="B2831" s="6">
        <v>2175</v>
      </c>
      <c r="C2831" s="6">
        <v>1</v>
      </c>
    </row>
    <row r="2832" spans="1:3">
      <c r="A2832" s="13" t="s">
        <v>2855</v>
      </c>
      <c r="B2832" s="6">
        <v>2182</v>
      </c>
      <c r="C2832" s="6">
        <v>1</v>
      </c>
    </row>
    <row r="2833" spans="1:3">
      <c r="A2833" s="13" t="s">
        <v>2856</v>
      </c>
      <c r="B2833" s="6">
        <v>2221</v>
      </c>
      <c r="C2833" s="6">
        <v>1</v>
      </c>
    </row>
    <row r="2834" spans="1:3">
      <c r="A2834" s="13" t="s">
        <v>2857</v>
      </c>
      <c r="B2834" s="6">
        <v>2160</v>
      </c>
      <c r="C2834" s="6">
        <v>1</v>
      </c>
    </row>
    <row r="2835" spans="1:3">
      <c r="A2835" s="13" t="s">
        <v>2858</v>
      </c>
      <c r="B2835" s="6">
        <v>1407</v>
      </c>
      <c r="C2835" s="6">
        <v>1</v>
      </c>
    </row>
    <row r="2836" spans="1:3">
      <c r="A2836" s="13" t="s">
        <v>2859</v>
      </c>
      <c r="B2836" s="6">
        <v>1352</v>
      </c>
      <c r="C2836" s="6">
        <v>1</v>
      </c>
    </row>
    <row r="2837" spans="1:3">
      <c r="A2837" s="13" t="s">
        <v>2860</v>
      </c>
      <c r="B2837" s="6">
        <v>2096</v>
      </c>
      <c r="C2837" s="6">
        <v>1</v>
      </c>
    </row>
    <row r="2838" spans="1:3">
      <c r="A2838" s="13" t="s">
        <v>2861</v>
      </c>
      <c r="B2838" s="6">
        <v>2141</v>
      </c>
      <c r="C2838" s="6">
        <v>1</v>
      </c>
    </row>
    <row r="2839" spans="1:3">
      <c r="A2839" s="13" t="s">
        <v>2862</v>
      </c>
      <c r="B2839" s="6">
        <v>1312</v>
      </c>
      <c r="C2839" s="6">
        <v>1</v>
      </c>
    </row>
    <row r="2840" spans="1:3">
      <c r="A2840" s="13" t="s">
        <v>2863</v>
      </c>
      <c r="B2840" s="6">
        <v>2221</v>
      </c>
      <c r="C2840" s="6">
        <v>1</v>
      </c>
    </row>
    <row r="2841" spans="1:3">
      <c r="A2841" s="13" t="s">
        <v>2864</v>
      </c>
      <c r="B2841" s="6">
        <v>2275</v>
      </c>
      <c r="C2841" s="6">
        <v>1</v>
      </c>
    </row>
    <row r="2842" spans="1:3">
      <c r="A2842" s="13" t="s">
        <v>2865</v>
      </c>
      <c r="B2842" s="6">
        <v>2077</v>
      </c>
      <c r="C2842" s="6">
        <v>1</v>
      </c>
    </row>
    <row r="2843" spans="1:3">
      <c r="A2843" s="13" t="s">
        <v>2866</v>
      </c>
      <c r="B2843" s="6">
        <v>2084</v>
      </c>
      <c r="C2843" s="6">
        <v>1</v>
      </c>
    </row>
    <row r="2844" spans="1:3">
      <c r="A2844" s="13" t="s">
        <v>2867</v>
      </c>
      <c r="B2844" s="6">
        <v>2141</v>
      </c>
      <c r="C2844" s="6">
        <v>1</v>
      </c>
    </row>
    <row r="2845" spans="1:3">
      <c r="A2845" s="13" t="s">
        <v>2868</v>
      </c>
      <c r="B2845" s="6">
        <v>2176</v>
      </c>
      <c r="C2845" s="6">
        <v>1</v>
      </c>
    </row>
    <row r="2846" spans="1:3">
      <c r="A2846" s="13" t="s">
        <v>2869</v>
      </c>
      <c r="B2846" s="6">
        <v>2132</v>
      </c>
      <c r="C2846" s="6">
        <v>1</v>
      </c>
    </row>
    <row r="2847" spans="1:3">
      <c r="A2847" s="13" t="s">
        <v>2870</v>
      </c>
      <c r="B2847" s="6">
        <v>2077</v>
      </c>
      <c r="C2847" s="6">
        <v>1</v>
      </c>
    </row>
    <row r="2848" spans="1:3">
      <c r="A2848" s="13" t="s">
        <v>2871</v>
      </c>
      <c r="B2848" s="6">
        <v>2099</v>
      </c>
      <c r="C2848" s="6">
        <v>1</v>
      </c>
    </row>
    <row r="2849" spans="1:3">
      <c r="A2849" s="13" t="s">
        <v>2872</v>
      </c>
      <c r="B2849" s="6">
        <v>1380</v>
      </c>
      <c r="C2849" s="6">
        <v>1</v>
      </c>
    </row>
    <row r="2850" spans="1:3">
      <c r="A2850" s="13" t="s">
        <v>2873</v>
      </c>
      <c r="B2850" s="6">
        <v>2130</v>
      </c>
      <c r="C2850" s="6">
        <v>1</v>
      </c>
    </row>
    <row r="2851" spans="1:3">
      <c r="A2851" s="13" t="s">
        <v>2874</v>
      </c>
      <c r="B2851" s="6">
        <v>2165</v>
      </c>
      <c r="C2851" s="6">
        <v>2</v>
      </c>
    </row>
    <row r="2852" spans="1:3">
      <c r="A2852" s="13" t="s">
        <v>2875</v>
      </c>
      <c r="B2852" s="6">
        <v>1412</v>
      </c>
      <c r="C2852" s="6">
        <v>1</v>
      </c>
    </row>
    <row r="2853" spans="1:3">
      <c r="A2853" s="13" t="s">
        <v>2876</v>
      </c>
      <c r="B2853" s="6">
        <v>1352</v>
      </c>
      <c r="C2853" s="6">
        <v>1</v>
      </c>
    </row>
    <row r="2854" spans="1:3">
      <c r="A2854" s="13" t="s">
        <v>2877</v>
      </c>
      <c r="B2854" s="6">
        <v>2010</v>
      </c>
      <c r="C2854" s="6">
        <v>1</v>
      </c>
    </row>
    <row r="2855" spans="1:3">
      <c r="A2855" s="13" t="s">
        <v>2878</v>
      </c>
      <c r="B2855" s="6">
        <v>1340</v>
      </c>
      <c r="C2855" s="6">
        <v>1</v>
      </c>
    </row>
    <row r="2856" spans="1:3">
      <c r="A2856" s="13" t="s">
        <v>2879</v>
      </c>
      <c r="B2856" s="6">
        <v>2089</v>
      </c>
      <c r="C2856" s="6">
        <v>1</v>
      </c>
    </row>
    <row r="2857" spans="1:3">
      <c r="A2857" s="13" t="s">
        <v>2880</v>
      </c>
      <c r="B2857" s="6">
        <v>1312</v>
      </c>
      <c r="C2857" s="6">
        <v>1</v>
      </c>
    </row>
    <row r="2858" spans="1:3">
      <c r="A2858" s="13" t="s">
        <v>2881</v>
      </c>
      <c r="B2858" s="6">
        <v>2287</v>
      </c>
      <c r="C2858" s="6">
        <v>1</v>
      </c>
    </row>
    <row r="2859" spans="1:3">
      <c r="A2859" s="13" t="s">
        <v>2882</v>
      </c>
      <c r="B2859" s="6">
        <v>2267</v>
      </c>
      <c r="C2859" s="6">
        <v>1</v>
      </c>
    </row>
    <row r="2860" spans="1:3">
      <c r="A2860" s="13" t="s">
        <v>2883</v>
      </c>
      <c r="B2860" s="6">
        <v>2205</v>
      </c>
      <c r="C2860" s="6">
        <v>1</v>
      </c>
    </row>
    <row r="2861" spans="1:3">
      <c r="A2861" s="13" t="s">
        <v>2884</v>
      </c>
      <c r="B2861" s="6">
        <v>2048</v>
      </c>
      <c r="C2861" s="6">
        <v>1</v>
      </c>
    </row>
    <row r="2862" spans="1:3">
      <c r="A2862" s="13" t="s">
        <v>2885</v>
      </c>
      <c r="B2862" s="6">
        <v>1373</v>
      </c>
      <c r="C2862" s="6">
        <v>1</v>
      </c>
    </row>
    <row r="2863" spans="1:3">
      <c r="A2863" s="13" t="s">
        <v>2886</v>
      </c>
      <c r="B2863" s="6">
        <v>2088</v>
      </c>
      <c r="C2863" s="6">
        <v>1</v>
      </c>
    </row>
    <row r="2864" spans="1:3">
      <c r="A2864" s="13" t="s">
        <v>2887</v>
      </c>
      <c r="B2864" s="6">
        <v>2279</v>
      </c>
      <c r="C2864" s="6">
        <v>1</v>
      </c>
    </row>
    <row r="2865" spans="1:3">
      <c r="A2865" s="13" t="s">
        <v>2888</v>
      </c>
      <c r="B2865" s="6">
        <v>2011</v>
      </c>
      <c r="C2865" s="6">
        <v>1</v>
      </c>
    </row>
    <row r="2866" spans="1:3">
      <c r="A2866" s="13" t="s">
        <v>2889</v>
      </c>
      <c r="B2866" s="6">
        <v>2077</v>
      </c>
      <c r="C2866" s="6">
        <v>1</v>
      </c>
    </row>
    <row r="2867" spans="1:3">
      <c r="A2867" s="13" t="s">
        <v>2890</v>
      </c>
      <c r="B2867" s="6">
        <v>1373</v>
      </c>
      <c r="C2867" s="6">
        <v>1</v>
      </c>
    </row>
    <row r="2868" spans="1:3">
      <c r="A2868" s="13" t="s">
        <v>2891</v>
      </c>
      <c r="B2868" s="6">
        <v>2057</v>
      </c>
      <c r="C2868" s="6">
        <v>1</v>
      </c>
    </row>
    <row r="2869" spans="1:3">
      <c r="A2869" s="13" t="s">
        <v>2892</v>
      </c>
      <c r="B2869" s="6">
        <v>2295</v>
      </c>
      <c r="C2869" s="6">
        <v>1</v>
      </c>
    </row>
    <row r="2870" spans="1:3">
      <c r="A2870" s="13" t="s">
        <v>2893</v>
      </c>
      <c r="B2870" s="6">
        <v>2035</v>
      </c>
      <c r="C2870" s="6">
        <v>1</v>
      </c>
    </row>
    <row r="2871" spans="1:3">
      <c r="A2871" s="13" t="s">
        <v>2894</v>
      </c>
      <c r="B2871" s="6">
        <v>2182</v>
      </c>
      <c r="C2871" s="6">
        <v>1</v>
      </c>
    </row>
    <row r="2872" spans="1:3">
      <c r="A2872" s="13" t="s">
        <v>2895</v>
      </c>
      <c r="B2872" s="6">
        <v>1373</v>
      </c>
      <c r="C2872" s="6">
        <v>1</v>
      </c>
    </row>
    <row r="2873" spans="1:3">
      <c r="A2873" s="13" t="s">
        <v>2896</v>
      </c>
      <c r="B2873" s="6">
        <v>2104</v>
      </c>
      <c r="C2873" s="6">
        <v>1</v>
      </c>
    </row>
    <row r="2874" spans="1:3">
      <c r="A2874" s="13" t="s">
        <v>2897</v>
      </c>
      <c r="B2874" s="6">
        <v>2066</v>
      </c>
      <c r="C2874" s="6">
        <v>1</v>
      </c>
    </row>
    <row r="2875" spans="1:3">
      <c r="A2875" s="13" t="s">
        <v>2898</v>
      </c>
      <c r="B2875" s="6">
        <v>2178</v>
      </c>
      <c r="C2875" s="6">
        <v>1</v>
      </c>
    </row>
    <row r="2876" spans="1:3">
      <c r="A2876" s="13" t="s">
        <v>2899</v>
      </c>
      <c r="B2876" s="6">
        <v>2099</v>
      </c>
      <c r="C2876" s="6">
        <v>1</v>
      </c>
    </row>
    <row r="2877" spans="1:3">
      <c r="A2877" s="13" t="s">
        <v>2900</v>
      </c>
      <c r="B2877" s="6">
        <v>2066</v>
      </c>
      <c r="C2877" s="6">
        <v>1</v>
      </c>
    </row>
    <row r="2878" spans="1:3">
      <c r="A2878" s="13" t="s">
        <v>2901</v>
      </c>
      <c r="B2878" s="6">
        <v>2011</v>
      </c>
      <c r="C2878" s="6">
        <v>1</v>
      </c>
    </row>
    <row r="2879" spans="1:3">
      <c r="A2879" s="13" t="s">
        <v>2902</v>
      </c>
      <c r="B2879" s="6">
        <v>2258</v>
      </c>
      <c r="C2879" s="6">
        <v>1</v>
      </c>
    </row>
    <row r="2880" spans="1:3">
      <c r="A2880" s="13" t="s">
        <v>2903</v>
      </c>
      <c r="B2880" s="6">
        <v>2176</v>
      </c>
      <c r="C2880" s="6">
        <v>1</v>
      </c>
    </row>
    <row r="2881" spans="1:3">
      <c r="A2881" s="13" t="s">
        <v>2904</v>
      </c>
      <c r="B2881" s="6">
        <v>2011</v>
      </c>
      <c r="C2881" s="6">
        <v>1</v>
      </c>
    </row>
    <row r="2882" spans="1:3">
      <c r="A2882" s="13" t="s">
        <v>2905</v>
      </c>
      <c r="B2882" s="6">
        <v>2099</v>
      </c>
      <c r="C2882" s="6">
        <v>1</v>
      </c>
    </row>
    <row r="2883" spans="1:3">
      <c r="A2883" s="13" t="s">
        <v>2906</v>
      </c>
      <c r="B2883" s="6">
        <v>2096</v>
      </c>
      <c r="C2883" s="6">
        <v>1</v>
      </c>
    </row>
    <row r="2884" spans="1:3">
      <c r="A2884" s="13" t="s">
        <v>2907</v>
      </c>
      <c r="B2884" s="6">
        <v>2125</v>
      </c>
      <c r="C2884" s="6">
        <v>1</v>
      </c>
    </row>
    <row r="2885" spans="1:3">
      <c r="A2885" s="13" t="s">
        <v>2908</v>
      </c>
      <c r="B2885" s="6">
        <v>2099</v>
      </c>
      <c r="C2885" s="6">
        <v>1</v>
      </c>
    </row>
    <row r="2886" spans="1:3">
      <c r="A2886" s="13" t="s">
        <v>2909</v>
      </c>
      <c r="B2886" s="6">
        <v>2022</v>
      </c>
      <c r="C2886" s="6">
        <v>2</v>
      </c>
    </row>
    <row r="2887" spans="1:3">
      <c r="A2887" s="13" t="s">
        <v>2910</v>
      </c>
      <c r="B2887" s="6">
        <v>2069</v>
      </c>
      <c r="C2887" s="6">
        <v>1</v>
      </c>
    </row>
    <row r="2888" spans="1:3">
      <c r="A2888" s="13" t="s">
        <v>2911</v>
      </c>
      <c r="B2888" s="6">
        <v>2002</v>
      </c>
      <c r="C2888" s="6">
        <v>1</v>
      </c>
    </row>
    <row r="2889" spans="1:3">
      <c r="A2889" s="13" t="s">
        <v>2912</v>
      </c>
      <c r="B2889" s="6">
        <v>2125</v>
      </c>
      <c r="C2889" s="6">
        <v>1</v>
      </c>
    </row>
    <row r="2890" spans="1:3">
      <c r="A2890" s="13" t="s">
        <v>2913</v>
      </c>
      <c r="B2890" s="6">
        <v>2057</v>
      </c>
      <c r="C2890" s="6">
        <v>2</v>
      </c>
    </row>
    <row r="2891" spans="1:3">
      <c r="A2891" s="13" t="s">
        <v>2914</v>
      </c>
      <c r="B2891" s="6">
        <v>2212</v>
      </c>
      <c r="C2891" s="6">
        <v>1</v>
      </c>
    </row>
    <row r="2892" spans="1:3">
      <c r="A2892" s="13" t="s">
        <v>2915</v>
      </c>
      <c r="B2892" s="6">
        <v>2026</v>
      </c>
      <c r="C2892" s="6">
        <v>1</v>
      </c>
    </row>
    <row r="2893" spans="1:3">
      <c r="A2893" s="13" t="s">
        <v>2916</v>
      </c>
      <c r="B2893" s="6">
        <v>2258</v>
      </c>
      <c r="C2893" s="6">
        <v>1</v>
      </c>
    </row>
    <row r="2894" spans="1:3">
      <c r="A2894" s="13" t="s">
        <v>2917</v>
      </c>
      <c r="B2894" s="6">
        <v>2212</v>
      </c>
      <c r="C2894" s="6">
        <v>1</v>
      </c>
    </row>
    <row r="2895" spans="1:3">
      <c r="A2895" s="13" t="s">
        <v>2918</v>
      </c>
      <c r="B2895" s="6">
        <v>2022</v>
      </c>
      <c r="C2895" s="6">
        <v>1</v>
      </c>
    </row>
    <row r="2896" spans="1:3">
      <c r="A2896" s="13" t="s">
        <v>2919</v>
      </c>
      <c r="B2896" s="6">
        <v>2018</v>
      </c>
      <c r="C2896" s="6">
        <v>1</v>
      </c>
    </row>
    <row r="2897" spans="1:3">
      <c r="A2897" s="13" t="s">
        <v>2920</v>
      </c>
      <c r="B2897" s="6">
        <v>2104</v>
      </c>
      <c r="C2897" s="6">
        <v>1</v>
      </c>
    </row>
    <row r="2898" spans="1:3">
      <c r="A2898" s="13" t="s">
        <v>2921</v>
      </c>
      <c r="B2898" s="6">
        <v>2090</v>
      </c>
      <c r="C2898" s="6">
        <v>1</v>
      </c>
    </row>
    <row r="2899" spans="1:3">
      <c r="A2899" s="13" t="s">
        <v>2922</v>
      </c>
      <c r="B2899" s="6">
        <v>2121</v>
      </c>
      <c r="C2899" s="6">
        <v>1</v>
      </c>
    </row>
    <row r="2900" spans="1:3">
      <c r="A2900" s="13" t="s">
        <v>2923</v>
      </c>
      <c r="B2900" s="6">
        <v>1366</v>
      </c>
      <c r="C2900" s="6">
        <v>1</v>
      </c>
    </row>
    <row r="2901" spans="1:3">
      <c r="A2901" s="13" t="s">
        <v>2924</v>
      </c>
      <c r="B2901" s="6">
        <v>2130</v>
      </c>
      <c r="C2901" s="6">
        <v>1</v>
      </c>
    </row>
    <row r="2902" spans="1:3">
      <c r="A2902" s="13" t="s">
        <v>2925</v>
      </c>
      <c r="B2902" s="6">
        <v>2099</v>
      </c>
      <c r="C2902" s="6">
        <v>1</v>
      </c>
    </row>
    <row r="2903" spans="1:3">
      <c r="A2903" s="13" t="s">
        <v>2926</v>
      </c>
      <c r="B2903" s="6">
        <v>2258</v>
      </c>
      <c r="C2903" s="6">
        <v>1</v>
      </c>
    </row>
    <row r="2904" spans="1:3">
      <c r="A2904" s="13" t="s">
        <v>2927</v>
      </c>
      <c r="B2904" s="6">
        <v>1380</v>
      </c>
      <c r="C2904" s="6">
        <v>1</v>
      </c>
    </row>
    <row r="2905" spans="1:3">
      <c r="A2905" s="13" t="s">
        <v>2928</v>
      </c>
      <c r="B2905" s="6">
        <v>2026</v>
      </c>
      <c r="C2905" s="6">
        <v>1</v>
      </c>
    </row>
    <row r="2906" spans="1:3">
      <c r="A2906" s="13" t="s">
        <v>2929</v>
      </c>
      <c r="B2906" s="6">
        <v>1340</v>
      </c>
      <c r="C2906" s="6">
        <v>2</v>
      </c>
    </row>
    <row r="2907" spans="1:3">
      <c r="A2907" s="13" t="s">
        <v>2930</v>
      </c>
      <c r="B2907" s="6">
        <v>2089</v>
      </c>
      <c r="C2907" s="6">
        <v>1</v>
      </c>
    </row>
    <row r="2908" spans="1:3">
      <c r="A2908" s="13" t="s">
        <v>2931</v>
      </c>
      <c r="B2908" s="6">
        <v>2125</v>
      </c>
      <c r="C2908" s="6">
        <v>2</v>
      </c>
    </row>
    <row r="2909" spans="1:3">
      <c r="A2909" s="13" t="s">
        <v>2932</v>
      </c>
      <c r="B2909" s="6">
        <v>2057</v>
      </c>
      <c r="C2909" s="6">
        <v>2</v>
      </c>
    </row>
    <row r="2910" spans="1:3">
      <c r="A2910" s="13" t="s">
        <v>2933</v>
      </c>
      <c r="B2910" s="6">
        <v>2141</v>
      </c>
      <c r="C2910" s="6">
        <v>1</v>
      </c>
    </row>
    <row r="2911" spans="1:3">
      <c r="A2911" s="13" t="s">
        <v>2934</v>
      </c>
      <c r="B2911" s="6">
        <v>2282</v>
      </c>
      <c r="C2911" s="6">
        <v>1</v>
      </c>
    </row>
    <row r="2912" spans="1:3">
      <c r="A2912" s="13" t="s">
        <v>2935</v>
      </c>
      <c r="B2912" s="6">
        <v>2057</v>
      </c>
      <c r="C2912" s="6">
        <v>2</v>
      </c>
    </row>
    <row r="2913" spans="1:3">
      <c r="A2913" s="13" t="s">
        <v>2936</v>
      </c>
      <c r="B2913" s="6">
        <v>1380</v>
      </c>
      <c r="C2913" s="6">
        <v>1</v>
      </c>
    </row>
    <row r="2914" spans="1:3">
      <c r="A2914" s="13" t="s">
        <v>2937</v>
      </c>
      <c r="B2914" s="6">
        <v>2130</v>
      </c>
      <c r="C2914" s="6">
        <v>1</v>
      </c>
    </row>
    <row r="2915" spans="1:3">
      <c r="A2915" s="13" t="s">
        <v>2938</v>
      </c>
      <c r="B2915" s="6">
        <v>2122</v>
      </c>
      <c r="C2915" s="6">
        <v>1</v>
      </c>
    </row>
    <row r="2916" spans="1:3">
      <c r="A2916" s="13" t="s">
        <v>2939</v>
      </c>
      <c r="B2916" s="6">
        <v>2051</v>
      </c>
      <c r="C2916" s="6">
        <v>1</v>
      </c>
    </row>
    <row r="2917" spans="1:3">
      <c r="A2917" s="13" t="s">
        <v>2940</v>
      </c>
      <c r="B2917" s="6">
        <v>1352</v>
      </c>
      <c r="C2917" s="6">
        <v>1</v>
      </c>
    </row>
    <row r="2918" spans="1:3">
      <c r="A2918" s="13" t="s">
        <v>2941</v>
      </c>
      <c r="B2918" s="6">
        <v>2274</v>
      </c>
      <c r="C2918" s="6">
        <v>1</v>
      </c>
    </row>
    <row r="2919" spans="1:3">
      <c r="A2919" s="13" t="s">
        <v>2942</v>
      </c>
      <c r="B2919" s="6">
        <v>2069</v>
      </c>
      <c r="C2919" s="6">
        <v>2</v>
      </c>
    </row>
    <row r="2920" spans="1:3">
      <c r="A2920" s="13" t="s">
        <v>2943</v>
      </c>
      <c r="B2920" s="6">
        <v>2086</v>
      </c>
      <c r="C2920" s="6">
        <v>1</v>
      </c>
    </row>
    <row r="2921" spans="1:3">
      <c r="A2921" s="13" t="s">
        <v>2944</v>
      </c>
      <c r="B2921" s="6">
        <v>1379</v>
      </c>
      <c r="C2921" s="6">
        <v>1</v>
      </c>
    </row>
    <row r="2922" spans="1:3">
      <c r="A2922" s="13" t="s">
        <v>2945</v>
      </c>
      <c r="B2922" s="6">
        <v>2192</v>
      </c>
      <c r="C2922" s="6">
        <v>1</v>
      </c>
    </row>
    <row r="2923" spans="1:3">
      <c r="A2923" s="13" t="s">
        <v>2946</v>
      </c>
      <c r="B2923" s="6">
        <v>2176</v>
      </c>
      <c r="C2923" s="6">
        <v>1</v>
      </c>
    </row>
    <row r="2924" spans="1:3">
      <c r="A2924" s="13" t="s">
        <v>2947</v>
      </c>
      <c r="B2924" s="6">
        <v>1352</v>
      </c>
      <c r="C2924" s="6">
        <v>1</v>
      </c>
    </row>
    <row r="2925" spans="1:3">
      <c r="A2925" s="13" t="s">
        <v>2948</v>
      </c>
      <c r="B2925" s="6">
        <v>2120</v>
      </c>
      <c r="C2925" s="6">
        <v>1</v>
      </c>
    </row>
    <row r="2926" spans="1:3">
      <c r="A2926" s="13" t="s">
        <v>2949</v>
      </c>
      <c r="B2926" s="6">
        <v>2019</v>
      </c>
      <c r="C2926" s="6">
        <v>1</v>
      </c>
    </row>
    <row r="2927" spans="1:3">
      <c r="A2927" s="13" t="s">
        <v>2950</v>
      </c>
      <c r="B2927" s="6">
        <v>2026</v>
      </c>
      <c r="C2927" s="6">
        <v>1</v>
      </c>
    </row>
    <row r="2928" spans="1:3">
      <c r="A2928" s="13" t="s">
        <v>2951</v>
      </c>
      <c r="B2928" s="6">
        <v>2176</v>
      </c>
      <c r="C2928" s="6">
        <v>1</v>
      </c>
    </row>
    <row r="2929" spans="1:3">
      <c r="A2929" s="13" t="s">
        <v>2952</v>
      </c>
      <c r="B2929" s="6">
        <v>2106</v>
      </c>
      <c r="C2929" s="6">
        <v>1</v>
      </c>
    </row>
    <row r="2930" spans="1:3">
      <c r="A2930" s="13" t="s">
        <v>2953</v>
      </c>
      <c r="B2930" s="6">
        <v>2274</v>
      </c>
      <c r="C2930" s="6">
        <v>1</v>
      </c>
    </row>
    <row r="2931" spans="1:3">
      <c r="A2931" s="13" t="s">
        <v>2954</v>
      </c>
      <c r="B2931" s="6">
        <v>2191</v>
      </c>
      <c r="C2931" s="6">
        <v>1</v>
      </c>
    </row>
    <row r="2932" spans="1:3">
      <c r="A2932" s="13" t="s">
        <v>2955</v>
      </c>
      <c r="B2932" s="6">
        <v>2088</v>
      </c>
      <c r="C2932" s="6">
        <v>1</v>
      </c>
    </row>
    <row r="2933" spans="1:3">
      <c r="A2933" s="13" t="s">
        <v>2956</v>
      </c>
      <c r="B2933" s="6">
        <v>2279</v>
      </c>
      <c r="C2933" s="6">
        <v>1</v>
      </c>
    </row>
    <row r="2934" spans="1:3">
      <c r="A2934" s="13" t="s">
        <v>2957</v>
      </c>
      <c r="B2934" s="6">
        <v>2073</v>
      </c>
      <c r="C2934" s="6">
        <v>2</v>
      </c>
    </row>
    <row r="2935" spans="1:3">
      <c r="A2935" s="13" t="s">
        <v>2958</v>
      </c>
      <c r="B2935" s="6">
        <v>1366</v>
      </c>
      <c r="C2935" s="6">
        <v>1</v>
      </c>
    </row>
    <row r="2936" spans="1:3">
      <c r="A2936" s="13" t="s">
        <v>2959</v>
      </c>
      <c r="B2936" s="6">
        <v>2053</v>
      </c>
      <c r="C2936" s="6">
        <v>1</v>
      </c>
    </row>
    <row r="2937" spans="1:3">
      <c r="A2937" s="13" t="s">
        <v>2960</v>
      </c>
      <c r="B2937" s="6">
        <v>2176</v>
      </c>
      <c r="C2937" s="6">
        <v>1</v>
      </c>
    </row>
    <row r="2938" spans="1:3">
      <c r="A2938" s="13" t="s">
        <v>2961</v>
      </c>
      <c r="B2938" s="6">
        <v>2176</v>
      </c>
      <c r="C2938" s="6">
        <v>1</v>
      </c>
    </row>
    <row r="2939" spans="1:3">
      <c r="A2939" s="13" t="s">
        <v>2962</v>
      </c>
      <c r="B2939" s="6">
        <v>2018</v>
      </c>
      <c r="C2939" s="6">
        <v>3</v>
      </c>
    </row>
    <row r="2940" spans="1:3">
      <c r="A2940" s="13" t="s">
        <v>2963</v>
      </c>
      <c r="B2940" s="6">
        <v>2160</v>
      </c>
      <c r="C2940" s="6">
        <v>1</v>
      </c>
    </row>
    <row r="2941" spans="1:3">
      <c r="A2941" s="13" t="s">
        <v>2964</v>
      </c>
      <c r="B2941" s="6">
        <v>2090</v>
      </c>
      <c r="C2941" s="6">
        <v>1</v>
      </c>
    </row>
    <row r="2942" spans="1:3">
      <c r="A2942" s="13" t="s">
        <v>2965</v>
      </c>
      <c r="B2942" s="6">
        <v>2279</v>
      </c>
      <c r="C2942" s="6">
        <v>1</v>
      </c>
    </row>
    <row r="2943" spans="1:3">
      <c r="A2943" s="13" t="s">
        <v>2966</v>
      </c>
      <c r="B2943" s="6">
        <v>2274</v>
      </c>
      <c r="C2943" s="6">
        <v>1</v>
      </c>
    </row>
    <row r="2944" spans="1:3">
      <c r="A2944" s="13" t="s">
        <v>2967</v>
      </c>
      <c r="B2944" s="6">
        <v>2119</v>
      </c>
      <c r="C2944" s="6">
        <v>1</v>
      </c>
    </row>
    <row r="2945" spans="1:3">
      <c r="A2945" s="13" t="s">
        <v>2968</v>
      </c>
      <c r="B2945" s="6">
        <v>2136</v>
      </c>
      <c r="C2945" s="6">
        <v>1</v>
      </c>
    </row>
    <row r="2946" spans="1:3">
      <c r="A2946" s="13" t="s">
        <v>2969</v>
      </c>
      <c r="B2946" s="6">
        <v>2099</v>
      </c>
      <c r="C2946" s="6">
        <v>1</v>
      </c>
    </row>
    <row r="2947" spans="1:3">
      <c r="A2947" s="13" t="s">
        <v>2970</v>
      </c>
      <c r="B2947" s="6">
        <v>2206</v>
      </c>
      <c r="C2947" s="6">
        <v>1</v>
      </c>
    </row>
    <row r="2948" spans="1:3">
      <c r="A2948" s="13" t="s">
        <v>2971</v>
      </c>
      <c r="B2948" s="6">
        <v>2120</v>
      </c>
      <c r="C2948" s="6">
        <v>3</v>
      </c>
    </row>
    <row r="2949" spans="1:3">
      <c r="A2949" s="13" t="s">
        <v>2972</v>
      </c>
      <c r="B2949" s="6">
        <v>1318</v>
      </c>
      <c r="C2949" s="6">
        <v>1</v>
      </c>
    </row>
    <row r="2950" spans="1:3">
      <c r="A2950" s="13" t="s">
        <v>2973</v>
      </c>
      <c r="B2950" s="6">
        <v>2074</v>
      </c>
      <c r="C2950" s="6">
        <v>1</v>
      </c>
    </row>
    <row r="2951" spans="1:3">
      <c r="A2951" s="13" t="s">
        <v>2974</v>
      </c>
      <c r="B2951" s="6">
        <v>2069</v>
      </c>
      <c r="C2951" s="6">
        <v>1</v>
      </c>
    </row>
    <row r="2952" spans="1:3">
      <c r="A2952" s="13" t="s">
        <v>2975</v>
      </c>
      <c r="B2952" s="6">
        <v>2106</v>
      </c>
      <c r="C2952" s="6">
        <v>1</v>
      </c>
    </row>
    <row r="2953" spans="1:3">
      <c r="A2953" s="13" t="s">
        <v>2976</v>
      </c>
      <c r="B2953" s="6">
        <v>2028</v>
      </c>
      <c r="C2953" s="6">
        <v>2</v>
      </c>
    </row>
    <row r="2954" spans="1:3">
      <c r="A2954" s="13" t="s">
        <v>2977</v>
      </c>
      <c r="B2954" s="6">
        <v>2176</v>
      </c>
      <c r="C2954" s="6">
        <v>3</v>
      </c>
    </row>
    <row r="2955" spans="1:3">
      <c r="A2955" s="13" t="s">
        <v>2978</v>
      </c>
      <c r="B2955" s="6">
        <v>2182</v>
      </c>
      <c r="C2955" s="6">
        <v>1</v>
      </c>
    </row>
    <row r="2956" spans="1:3">
      <c r="A2956" s="13" t="s">
        <v>2979</v>
      </c>
      <c r="B2956" s="6">
        <v>2153</v>
      </c>
      <c r="C2956" s="6">
        <v>2</v>
      </c>
    </row>
    <row r="2957" spans="1:3">
      <c r="A2957" s="13" t="s">
        <v>2980</v>
      </c>
      <c r="B2957" s="6">
        <v>2258</v>
      </c>
      <c r="C2957" s="6">
        <v>1</v>
      </c>
    </row>
    <row r="2958" spans="1:3">
      <c r="A2958" s="13" t="s">
        <v>2981</v>
      </c>
      <c r="B2958" s="6">
        <v>2267</v>
      </c>
      <c r="C2958" s="6">
        <v>1</v>
      </c>
    </row>
    <row r="2959" spans="1:3">
      <c r="A2959" s="13" t="s">
        <v>2982</v>
      </c>
      <c r="B2959" s="6">
        <v>2116</v>
      </c>
      <c r="C2959" s="6">
        <v>1</v>
      </c>
    </row>
    <row r="2960" spans="1:3">
      <c r="A2960" s="13" t="s">
        <v>2983</v>
      </c>
      <c r="B2960" s="6">
        <v>2212</v>
      </c>
      <c r="C2960" s="6">
        <v>1</v>
      </c>
    </row>
    <row r="2961" spans="1:3">
      <c r="A2961" s="13" t="s">
        <v>2984</v>
      </c>
      <c r="B2961" s="6">
        <v>2022</v>
      </c>
      <c r="C2961" s="6">
        <v>1</v>
      </c>
    </row>
    <row r="2962" spans="1:3">
      <c r="A2962" s="13" t="s">
        <v>2985</v>
      </c>
      <c r="B2962" s="6">
        <v>2073</v>
      </c>
      <c r="C2962" s="6">
        <v>1</v>
      </c>
    </row>
    <row r="2963" spans="1:3">
      <c r="A2963" s="13" t="s">
        <v>2986</v>
      </c>
      <c r="B2963" s="6">
        <v>2148</v>
      </c>
      <c r="C2963" s="6">
        <v>1</v>
      </c>
    </row>
    <row r="2964" spans="1:3">
      <c r="A2964" s="13" t="s">
        <v>2987</v>
      </c>
      <c r="B2964" s="6">
        <v>2175</v>
      </c>
      <c r="C2964" s="6">
        <v>1</v>
      </c>
    </row>
    <row r="2965" spans="1:3">
      <c r="A2965" s="13" t="s">
        <v>2988</v>
      </c>
      <c r="B2965" s="6">
        <v>2182</v>
      </c>
      <c r="C2965" s="6">
        <v>1</v>
      </c>
    </row>
    <row r="2966" spans="1:3">
      <c r="A2966" s="13" t="s">
        <v>2989</v>
      </c>
      <c r="B2966" s="6">
        <v>2274</v>
      </c>
      <c r="C2966" s="6">
        <v>1</v>
      </c>
    </row>
    <row r="2967" spans="1:3">
      <c r="A2967" s="13" t="s">
        <v>2990</v>
      </c>
      <c r="B2967" s="6">
        <v>2048</v>
      </c>
      <c r="C2967" s="6">
        <v>1</v>
      </c>
    </row>
    <row r="2968" spans="1:3">
      <c r="A2968" s="13" t="s">
        <v>2991</v>
      </c>
      <c r="B2968" s="6">
        <v>2084</v>
      </c>
      <c r="C2968" s="6">
        <v>1</v>
      </c>
    </row>
    <row r="2969" spans="1:3">
      <c r="A2969" s="13" t="s">
        <v>2992</v>
      </c>
      <c r="B2969" s="6">
        <v>2109</v>
      </c>
      <c r="C2969" s="6">
        <v>1</v>
      </c>
    </row>
    <row r="2970" spans="1:3">
      <c r="A2970" s="13" t="s">
        <v>2993</v>
      </c>
      <c r="B2970" s="6">
        <v>2121</v>
      </c>
      <c r="C2970" s="6">
        <v>1</v>
      </c>
    </row>
    <row r="2971" spans="1:3">
      <c r="A2971" s="13" t="s">
        <v>2994</v>
      </c>
      <c r="B2971" s="6">
        <v>2178</v>
      </c>
      <c r="C2971" s="6">
        <v>1</v>
      </c>
    </row>
    <row r="2972" spans="1:3">
      <c r="A2972" s="13" t="s">
        <v>2995</v>
      </c>
      <c r="B2972" s="6">
        <v>2258</v>
      </c>
      <c r="C2972" s="6">
        <v>1</v>
      </c>
    </row>
    <row r="2973" spans="1:3">
      <c r="A2973" s="13" t="s">
        <v>2996</v>
      </c>
      <c r="B2973" s="6">
        <v>1329</v>
      </c>
      <c r="C2973" s="6">
        <v>1</v>
      </c>
    </row>
    <row r="2974" spans="1:3">
      <c r="A2974" s="13" t="s">
        <v>2997</v>
      </c>
      <c r="B2974" s="6">
        <v>1407</v>
      </c>
      <c r="C2974" s="6">
        <v>1</v>
      </c>
    </row>
    <row r="2975" spans="1:3">
      <c r="A2975" s="13" t="s">
        <v>2998</v>
      </c>
      <c r="B2975" s="6">
        <v>2023</v>
      </c>
      <c r="C2975" s="6">
        <v>1</v>
      </c>
    </row>
    <row r="2976" spans="1:3">
      <c r="A2976" s="13" t="s">
        <v>2999</v>
      </c>
      <c r="B2976" s="6">
        <v>1379</v>
      </c>
      <c r="C2976" s="6">
        <v>1</v>
      </c>
    </row>
    <row r="2977" spans="1:3">
      <c r="A2977" s="13" t="s">
        <v>3000</v>
      </c>
      <c r="B2977" s="6">
        <v>2109</v>
      </c>
      <c r="C2977" s="6">
        <v>1</v>
      </c>
    </row>
    <row r="2978" spans="1:3">
      <c r="A2978" s="13" t="s">
        <v>3001</v>
      </c>
      <c r="B2978" s="6">
        <v>2160</v>
      </c>
      <c r="C2978" s="6">
        <v>1</v>
      </c>
    </row>
    <row r="2979" spans="1:3">
      <c r="A2979" s="13" t="s">
        <v>3002</v>
      </c>
      <c r="B2979" s="6">
        <v>2066</v>
      </c>
      <c r="C2979" s="6">
        <v>1</v>
      </c>
    </row>
    <row r="2980" spans="1:3">
      <c r="A2980" s="13" t="s">
        <v>3003</v>
      </c>
      <c r="B2980" s="6">
        <v>1411</v>
      </c>
      <c r="C2980" s="6">
        <v>1</v>
      </c>
    </row>
    <row r="2981" spans="1:3">
      <c r="A2981" s="13" t="s">
        <v>3004</v>
      </c>
      <c r="B2981" s="6">
        <v>2155</v>
      </c>
      <c r="C2981" s="6">
        <v>1</v>
      </c>
    </row>
    <row r="2982" spans="1:3">
      <c r="A2982" s="13" t="s">
        <v>3005</v>
      </c>
      <c r="B2982" s="6">
        <v>2287</v>
      </c>
      <c r="C2982" s="6">
        <v>1</v>
      </c>
    </row>
    <row r="2983" spans="1:3">
      <c r="A2983" s="13" t="s">
        <v>3006</v>
      </c>
      <c r="B2983" s="6">
        <v>2294</v>
      </c>
      <c r="C2983" s="6">
        <v>1</v>
      </c>
    </row>
    <row r="2984" spans="1:3">
      <c r="A2984" s="13" t="s">
        <v>3007</v>
      </c>
      <c r="B2984" s="6">
        <v>2275</v>
      </c>
      <c r="C2984" s="6">
        <v>1</v>
      </c>
    </row>
    <row r="2985" spans="1:3">
      <c r="A2985" s="13" t="s">
        <v>3008</v>
      </c>
      <c r="B2985" s="6">
        <v>2034</v>
      </c>
      <c r="C2985" s="6">
        <v>1</v>
      </c>
    </row>
    <row r="2986" spans="1:3">
      <c r="A2986" s="13" t="s">
        <v>3009</v>
      </c>
      <c r="B2986" s="6">
        <v>2179</v>
      </c>
      <c r="C2986" s="6">
        <v>1</v>
      </c>
    </row>
    <row r="2987" spans="1:3">
      <c r="A2987" s="13" t="s">
        <v>3010</v>
      </c>
      <c r="B2987" s="6">
        <v>2057</v>
      </c>
      <c r="C2987" s="6">
        <v>1</v>
      </c>
    </row>
    <row r="2988" spans="1:3">
      <c r="A2988" s="13" t="s">
        <v>3011</v>
      </c>
      <c r="B2988" s="6">
        <v>2230</v>
      </c>
      <c r="C2988" s="6">
        <v>1</v>
      </c>
    </row>
    <row r="2989" spans="1:3">
      <c r="A2989" s="13" t="s">
        <v>3012</v>
      </c>
      <c r="B2989" s="6">
        <v>2198</v>
      </c>
      <c r="C2989" s="6">
        <v>1</v>
      </c>
    </row>
    <row r="2990" spans="1:3">
      <c r="A2990" s="13" t="s">
        <v>3013</v>
      </c>
      <c r="B2990" s="6">
        <v>2174</v>
      </c>
      <c r="C2990" s="6">
        <v>1</v>
      </c>
    </row>
    <row r="2991" spans="1:3">
      <c r="A2991" s="13" t="s">
        <v>3014</v>
      </c>
      <c r="B2991" s="6">
        <v>2119</v>
      </c>
      <c r="C2991" s="6">
        <v>2</v>
      </c>
    </row>
    <row r="2992" spans="1:3">
      <c r="A2992" s="13" t="s">
        <v>3015</v>
      </c>
      <c r="B2992" s="6">
        <v>2019</v>
      </c>
      <c r="C2992" s="6">
        <v>1</v>
      </c>
    </row>
    <row r="2993" spans="1:3">
      <c r="A2993" s="13" t="s">
        <v>3016</v>
      </c>
      <c r="B2993" s="6">
        <v>2073</v>
      </c>
      <c r="C2993" s="6">
        <v>1</v>
      </c>
    </row>
    <row r="2994" spans="1:3">
      <c r="A2994" s="13" t="s">
        <v>3017</v>
      </c>
      <c r="B2994" s="6">
        <v>2155</v>
      </c>
      <c r="C2994" s="6">
        <v>2</v>
      </c>
    </row>
    <row r="2995" spans="1:3">
      <c r="A2995" s="13" t="s">
        <v>3018</v>
      </c>
      <c r="B2995" s="6">
        <v>2148</v>
      </c>
      <c r="C2995" s="6">
        <v>1</v>
      </c>
    </row>
    <row r="2996" spans="1:3">
      <c r="A2996" s="13" t="s">
        <v>3019</v>
      </c>
      <c r="B2996" s="6">
        <v>2026</v>
      </c>
      <c r="C2996" s="6">
        <v>1</v>
      </c>
    </row>
    <row r="2997" spans="1:3">
      <c r="A2997" s="13" t="s">
        <v>3020</v>
      </c>
      <c r="B2997" s="6">
        <v>2119</v>
      </c>
      <c r="C2997" s="6">
        <v>1</v>
      </c>
    </row>
    <row r="2998" spans="1:3">
      <c r="A2998" s="13" t="s">
        <v>3021</v>
      </c>
      <c r="B2998" s="6">
        <v>2116</v>
      </c>
      <c r="C2998" s="6">
        <v>1</v>
      </c>
    </row>
    <row r="2999" spans="1:3">
      <c r="A2999" s="13" t="s">
        <v>3022</v>
      </c>
      <c r="B2999" s="6">
        <v>2054</v>
      </c>
      <c r="C2999" s="6">
        <v>2</v>
      </c>
    </row>
    <row r="3000" spans="1:3">
      <c r="A3000" s="13" t="s">
        <v>3023</v>
      </c>
      <c r="B3000" s="6">
        <v>2051</v>
      </c>
      <c r="C3000" s="6">
        <v>1</v>
      </c>
    </row>
    <row r="3001" spans="1:3">
      <c r="A3001" s="13" t="s">
        <v>3024</v>
      </c>
      <c r="B3001" s="6">
        <v>2218</v>
      </c>
      <c r="C3001" s="6">
        <v>2</v>
      </c>
    </row>
    <row r="3002" spans="1:3">
      <c r="A3002" s="13" t="s">
        <v>3025</v>
      </c>
      <c r="B3002" s="6">
        <v>2062</v>
      </c>
      <c r="C3002" s="6">
        <v>1</v>
      </c>
    </row>
    <row r="3003" spans="1:3">
      <c r="A3003" s="13" t="s">
        <v>3026</v>
      </c>
      <c r="B3003" s="6">
        <v>2159</v>
      </c>
      <c r="C3003" s="6">
        <v>1</v>
      </c>
    </row>
    <row r="3004" spans="1:3">
      <c r="A3004" s="13" t="s">
        <v>3027</v>
      </c>
      <c r="B3004" s="6">
        <v>2035</v>
      </c>
      <c r="C3004" s="6">
        <v>1</v>
      </c>
    </row>
    <row r="3005" spans="1:3">
      <c r="A3005" s="13" t="s">
        <v>3028</v>
      </c>
      <c r="B3005" s="6">
        <v>2054</v>
      </c>
      <c r="C3005" s="6">
        <v>1</v>
      </c>
    </row>
    <row r="3006" spans="1:3">
      <c r="A3006" s="13" t="s">
        <v>3029</v>
      </c>
      <c r="B3006" s="6">
        <v>2153</v>
      </c>
      <c r="C3006" s="6">
        <v>2</v>
      </c>
    </row>
    <row r="3007" spans="1:3">
      <c r="A3007" s="13" t="s">
        <v>3030</v>
      </c>
      <c r="B3007" s="6">
        <v>2088</v>
      </c>
      <c r="C3007" s="6">
        <v>1</v>
      </c>
    </row>
    <row r="3008" spans="1:3">
      <c r="A3008" s="13" t="s">
        <v>3031</v>
      </c>
      <c r="B3008" s="6">
        <v>2116</v>
      </c>
      <c r="C3008" s="6">
        <v>1</v>
      </c>
    </row>
    <row r="3009" spans="1:3">
      <c r="A3009" s="13" t="s">
        <v>3032</v>
      </c>
      <c r="B3009" s="6">
        <v>2106</v>
      </c>
      <c r="C3009" s="6">
        <v>3</v>
      </c>
    </row>
    <row r="3010" spans="1:3">
      <c r="A3010" s="13" t="s">
        <v>3033</v>
      </c>
      <c r="B3010" s="6">
        <v>1352</v>
      </c>
      <c r="C3010" s="6">
        <v>1</v>
      </c>
    </row>
    <row r="3011" spans="1:3">
      <c r="A3011" s="13" t="s">
        <v>3034</v>
      </c>
      <c r="B3011" s="6">
        <v>2212</v>
      </c>
      <c r="C3011" s="6">
        <v>2</v>
      </c>
    </row>
    <row r="3012" spans="1:3">
      <c r="A3012" s="13" t="s">
        <v>3035</v>
      </c>
      <c r="B3012" s="6">
        <v>1407</v>
      </c>
      <c r="C3012" s="6">
        <v>1</v>
      </c>
    </row>
    <row r="3013" spans="1:3">
      <c r="A3013" s="13" t="s">
        <v>3036</v>
      </c>
      <c r="B3013" s="6">
        <v>2192</v>
      </c>
      <c r="C3013" s="6">
        <v>1</v>
      </c>
    </row>
    <row r="3014" spans="1:3">
      <c r="A3014" s="13" t="s">
        <v>3037</v>
      </c>
      <c r="B3014" s="6">
        <v>1372</v>
      </c>
      <c r="C3014" s="6">
        <v>1</v>
      </c>
    </row>
    <row r="3015" spans="1:3">
      <c r="A3015" s="13" t="s">
        <v>3038</v>
      </c>
      <c r="B3015" s="6">
        <v>2275</v>
      </c>
      <c r="C3015" s="6">
        <v>1</v>
      </c>
    </row>
    <row r="3016" spans="1:3">
      <c r="A3016" s="13" t="s">
        <v>3039</v>
      </c>
      <c r="B3016" s="6">
        <v>2258</v>
      </c>
      <c r="C3016" s="6">
        <v>1</v>
      </c>
    </row>
    <row r="3017" spans="1:3">
      <c r="A3017" s="13" t="s">
        <v>3040</v>
      </c>
      <c r="B3017" s="6">
        <v>2294</v>
      </c>
      <c r="C3017" s="6">
        <v>1</v>
      </c>
    </row>
    <row r="3018" spans="1:3">
      <c r="A3018" s="13" t="s">
        <v>3041</v>
      </c>
      <c r="B3018" s="6">
        <v>2244</v>
      </c>
      <c r="C3018" s="6">
        <v>1</v>
      </c>
    </row>
    <row r="3019" spans="1:3">
      <c r="A3019" s="13" t="s">
        <v>3042</v>
      </c>
      <c r="B3019" s="6">
        <v>2081</v>
      </c>
      <c r="C3019" s="6">
        <v>1</v>
      </c>
    </row>
    <row r="3020" spans="1:3">
      <c r="A3020" s="13" t="s">
        <v>3043</v>
      </c>
      <c r="B3020" s="6">
        <v>2109</v>
      </c>
      <c r="C3020" s="6">
        <v>1</v>
      </c>
    </row>
    <row r="3021" spans="1:3">
      <c r="A3021" s="13" t="s">
        <v>3044</v>
      </c>
      <c r="B3021" s="6">
        <v>2084</v>
      </c>
      <c r="C3021" s="6">
        <v>1</v>
      </c>
    </row>
    <row r="3022" spans="1:3">
      <c r="A3022" s="13" t="s">
        <v>3045</v>
      </c>
      <c r="B3022" s="6">
        <v>2018</v>
      </c>
      <c r="C3022" s="6">
        <v>1</v>
      </c>
    </row>
    <row r="3023" spans="1:3">
      <c r="A3023" s="13" t="s">
        <v>3046</v>
      </c>
      <c r="B3023" s="6">
        <v>2294</v>
      </c>
      <c r="C3023" s="6">
        <v>1</v>
      </c>
    </row>
    <row r="3024" spans="1:3">
      <c r="A3024" s="13" t="s">
        <v>3047</v>
      </c>
      <c r="B3024" s="6">
        <v>2054</v>
      </c>
      <c r="C3024" s="6">
        <v>1</v>
      </c>
    </row>
    <row r="3025" spans="1:3">
      <c r="A3025" s="13" t="s">
        <v>3048</v>
      </c>
      <c r="B3025" s="6">
        <v>2285</v>
      </c>
      <c r="C3025" s="6">
        <v>2</v>
      </c>
    </row>
    <row r="3026" spans="1:3">
      <c r="A3026" s="13" t="s">
        <v>3049</v>
      </c>
      <c r="B3026" s="6">
        <v>2155</v>
      </c>
      <c r="C3026" s="6">
        <v>2</v>
      </c>
    </row>
    <row r="3027" spans="1:3">
      <c r="A3027" s="13" t="s">
        <v>3050</v>
      </c>
      <c r="B3027" s="6">
        <v>2141</v>
      </c>
      <c r="C3027" s="6">
        <v>2</v>
      </c>
    </row>
    <row r="3028" spans="1:3">
      <c r="A3028" s="13" t="s">
        <v>3051</v>
      </c>
      <c r="B3028" s="6">
        <v>2086</v>
      </c>
      <c r="C3028" s="6">
        <v>1</v>
      </c>
    </row>
    <row r="3029" spans="1:3">
      <c r="A3029" s="13" t="s">
        <v>3052</v>
      </c>
      <c r="B3029" s="6">
        <v>1379</v>
      </c>
      <c r="C3029" s="6">
        <v>1</v>
      </c>
    </row>
    <row r="3030" spans="1:3">
      <c r="A3030" s="13" t="s">
        <v>3053</v>
      </c>
      <c r="B3030" s="6">
        <v>2018</v>
      </c>
      <c r="C3030" s="6">
        <v>1</v>
      </c>
    </row>
    <row r="3031" spans="1:3">
      <c r="A3031" s="13" t="s">
        <v>3054</v>
      </c>
      <c r="B3031" s="6">
        <v>2155</v>
      </c>
      <c r="C3031" s="6">
        <v>1</v>
      </c>
    </row>
    <row r="3032" spans="1:3">
      <c r="A3032" s="13" t="s">
        <v>3055</v>
      </c>
      <c r="B3032" s="6">
        <v>2182</v>
      </c>
      <c r="C3032" s="6">
        <v>1</v>
      </c>
    </row>
    <row r="3033" spans="1:3">
      <c r="A3033" s="13" t="s">
        <v>3056</v>
      </c>
      <c r="B3033" s="6">
        <v>2019</v>
      </c>
      <c r="C3033" s="6">
        <v>1</v>
      </c>
    </row>
    <row r="3034" spans="1:3">
      <c r="A3034" s="13" t="s">
        <v>3057</v>
      </c>
      <c r="B3034" s="6">
        <v>2279</v>
      </c>
      <c r="C3034" s="6">
        <v>1</v>
      </c>
    </row>
    <row r="3035" spans="1:3">
      <c r="A3035" s="13" t="s">
        <v>3058</v>
      </c>
      <c r="B3035" s="6">
        <v>2048</v>
      </c>
      <c r="C3035" s="6">
        <v>1</v>
      </c>
    </row>
    <row r="3036" spans="1:3">
      <c r="A3036" s="13" t="s">
        <v>3059</v>
      </c>
      <c r="B3036" s="6">
        <v>2287</v>
      </c>
      <c r="C3036" s="6">
        <v>2</v>
      </c>
    </row>
    <row r="3037" spans="1:3">
      <c r="A3037" s="13" t="s">
        <v>3060</v>
      </c>
      <c r="B3037" s="6">
        <v>1411</v>
      </c>
      <c r="C3037" s="6">
        <v>1</v>
      </c>
    </row>
    <row r="3038" spans="1:3">
      <c r="A3038" s="13" t="s">
        <v>3061</v>
      </c>
      <c r="B3038" s="6">
        <v>1337</v>
      </c>
      <c r="C3038" s="6">
        <v>1</v>
      </c>
    </row>
    <row r="3039" spans="1:3">
      <c r="A3039" s="13" t="s">
        <v>3062</v>
      </c>
      <c r="B3039" s="6">
        <v>2088</v>
      </c>
      <c r="C3039" s="6">
        <v>1</v>
      </c>
    </row>
    <row r="3040" spans="1:3">
      <c r="A3040" s="13" t="s">
        <v>3063</v>
      </c>
      <c r="B3040" s="6">
        <v>2212</v>
      </c>
      <c r="C3040" s="6">
        <v>1</v>
      </c>
    </row>
    <row r="3041" spans="1:3">
      <c r="A3041" s="13" t="s">
        <v>3064</v>
      </c>
      <c r="B3041" s="6">
        <v>2141</v>
      </c>
      <c r="C3041" s="6">
        <v>1</v>
      </c>
    </row>
    <row r="3042" spans="1:3">
      <c r="A3042" s="13" t="s">
        <v>3065</v>
      </c>
      <c r="B3042" s="6">
        <v>1356</v>
      </c>
      <c r="C3042" s="6">
        <v>1</v>
      </c>
    </row>
    <row r="3043" spans="1:3">
      <c r="A3043" s="13" t="s">
        <v>3066</v>
      </c>
      <c r="B3043" s="6">
        <v>2091</v>
      </c>
      <c r="C3043" s="6">
        <v>1</v>
      </c>
    </row>
    <row r="3044" spans="1:3">
      <c r="A3044" s="13" t="s">
        <v>3067</v>
      </c>
      <c r="B3044" s="6">
        <v>2141</v>
      </c>
      <c r="C3044" s="6">
        <v>1</v>
      </c>
    </row>
    <row r="3045" spans="1:3">
      <c r="A3045" s="13" t="s">
        <v>3068</v>
      </c>
      <c r="B3045" s="6">
        <v>2106</v>
      </c>
      <c r="C3045" s="6">
        <v>1</v>
      </c>
    </row>
    <row r="3046" spans="1:3">
      <c r="A3046" s="13" t="s">
        <v>3069</v>
      </c>
      <c r="B3046" s="6">
        <v>2191</v>
      </c>
      <c r="C3046" s="6">
        <v>1</v>
      </c>
    </row>
    <row r="3047" spans="1:3">
      <c r="A3047" s="13" t="s">
        <v>3070</v>
      </c>
      <c r="B3047" s="6">
        <v>2279</v>
      </c>
      <c r="C3047" s="6">
        <v>1</v>
      </c>
    </row>
    <row r="3048" spans="1:3">
      <c r="A3048" s="13" t="s">
        <v>3071</v>
      </c>
      <c r="B3048" s="6">
        <v>1407</v>
      </c>
      <c r="C3048" s="6">
        <v>1</v>
      </c>
    </row>
    <row r="3049" spans="1:3">
      <c r="A3049" s="13" t="s">
        <v>3072</v>
      </c>
      <c r="B3049" s="6">
        <v>2062</v>
      </c>
      <c r="C3049" s="6">
        <v>1</v>
      </c>
    </row>
    <row r="3050" spans="1:3">
      <c r="A3050" s="13" t="s">
        <v>3073</v>
      </c>
      <c r="B3050" s="6">
        <v>1407</v>
      </c>
      <c r="C3050" s="6">
        <v>1</v>
      </c>
    </row>
    <row r="3051" spans="1:3">
      <c r="A3051" s="13" t="s">
        <v>3074</v>
      </c>
      <c r="B3051" s="6">
        <v>2230</v>
      </c>
      <c r="C3051" s="6">
        <v>1</v>
      </c>
    </row>
    <row r="3052" spans="1:3">
      <c r="A3052" s="13" t="s">
        <v>3075</v>
      </c>
      <c r="B3052" s="6">
        <v>2182</v>
      </c>
      <c r="C3052" s="6">
        <v>1</v>
      </c>
    </row>
    <row r="3053" spans="1:3">
      <c r="A3053" s="13" t="s">
        <v>3076</v>
      </c>
      <c r="B3053" s="6">
        <v>2127</v>
      </c>
      <c r="C3053" s="6">
        <v>1</v>
      </c>
    </row>
    <row r="3054" spans="1:3">
      <c r="A3054" s="13" t="s">
        <v>3077</v>
      </c>
      <c r="B3054" s="6">
        <v>1373</v>
      </c>
      <c r="C3054" s="6">
        <v>1</v>
      </c>
    </row>
    <row r="3055" spans="1:3">
      <c r="A3055" s="13" t="s">
        <v>3078</v>
      </c>
      <c r="B3055" s="6">
        <v>2155</v>
      </c>
      <c r="C3055" s="6">
        <v>1</v>
      </c>
    </row>
    <row r="3056" spans="1:3">
      <c r="A3056" s="13" t="s">
        <v>3079</v>
      </c>
      <c r="B3056" s="6">
        <v>2069</v>
      </c>
      <c r="C3056" s="6">
        <v>2</v>
      </c>
    </row>
    <row r="3057" spans="1:3">
      <c r="A3057" s="13" t="s">
        <v>3080</v>
      </c>
      <c r="B3057" s="6">
        <v>2202</v>
      </c>
      <c r="C3057" s="6">
        <v>1</v>
      </c>
    </row>
    <row r="3058" spans="1:3">
      <c r="A3058" s="13" t="s">
        <v>3081</v>
      </c>
      <c r="B3058" s="6">
        <v>2062</v>
      </c>
      <c r="C3058" s="6">
        <v>1</v>
      </c>
    </row>
    <row r="3059" spans="1:3">
      <c r="A3059" s="13" t="s">
        <v>3082</v>
      </c>
      <c r="B3059" s="6">
        <v>2160</v>
      </c>
      <c r="C3059" s="6">
        <v>1</v>
      </c>
    </row>
    <row r="3060" spans="1:3">
      <c r="A3060" s="13" t="s">
        <v>3083</v>
      </c>
      <c r="B3060" s="6">
        <v>2153</v>
      </c>
      <c r="C3060" s="6">
        <v>2</v>
      </c>
    </row>
    <row r="3061" spans="1:3">
      <c r="A3061" s="13" t="s">
        <v>3084</v>
      </c>
      <c r="B3061" s="6">
        <v>2230</v>
      </c>
      <c r="C3061" s="6">
        <v>1</v>
      </c>
    </row>
    <row r="3062" spans="1:3">
      <c r="A3062" s="13" t="s">
        <v>3085</v>
      </c>
      <c r="B3062" s="6">
        <v>2258</v>
      </c>
      <c r="C3062" s="6">
        <v>1</v>
      </c>
    </row>
    <row r="3063" spans="1:3">
      <c r="A3063" s="13" t="s">
        <v>3086</v>
      </c>
      <c r="B3063" s="6">
        <v>2035</v>
      </c>
      <c r="C3063" s="6">
        <v>1</v>
      </c>
    </row>
    <row r="3064" spans="1:3">
      <c r="A3064" s="13" t="s">
        <v>3087</v>
      </c>
      <c r="B3064" s="6">
        <v>2162</v>
      </c>
      <c r="C3064" s="6">
        <v>1</v>
      </c>
    </row>
    <row r="3065" spans="1:3">
      <c r="A3065" s="13" t="s">
        <v>3088</v>
      </c>
      <c r="B3065" s="6">
        <v>2019</v>
      </c>
      <c r="C3065" s="6">
        <v>1</v>
      </c>
    </row>
    <row r="3066" spans="1:3">
      <c r="A3066" s="13" t="s">
        <v>3089</v>
      </c>
      <c r="B3066" s="6">
        <v>1379</v>
      </c>
      <c r="C3066" s="6">
        <v>2</v>
      </c>
    </row>
    <row r="3067" spans="1:3">
      <c r="A3067" s="13" t="s">
        <v>3090</v>
      </c>
      <c r="B3067" s="6">
        <v>2024</v>
      </c>
      <c r="C3067" s="6">
        <v>1</v>
      </c>
    </row>
    <row r="3068" spans="1:3">
      <c r="A3068" s="13" t="s">
        <v>3091</v>
      </c>
      <c r="B3068" s="6">
        <v>2034</v>
      </c>
      <c r="C3068" s="6">
        <v>1</v>
      </c>
    </row>
    <row r="3069" spans="1:3">
      <c r="A3069" s="13" t="s">
        <v>3092</v>
      </c>
      <c r="B3069" s="6">
        <v>2119</v>
      </c>
      <c r="C3069" s="6">
        <v>1</v>
      </c>
    </row>
    <row r="3070" spans="1:3">
      <c r="A3070" s="13" t="s">
        <v>3093</v>
      </c>
      <c r="B3070" s="6">
        <v>1318</v>
      </c>
      <c r="C3070" s="6">
        <v>1</v>
      </c>
    </row>
    <row r="3071" spans="1:3">
      <c r="A3071" s="13" t="s">
        <v>3094</v>
      </c>
      <c r="B3071" s="6">
        <v>2054</v>
      </c>
      <c r="C3071" s="6">
        <v>1</v>
      </c>
    </row>
    <row r="3072" spans="1:3">
      <c r="A3072" s="13" t="s">
        <v>3095</v>
      </c>
      <c r="B3072" s="6">
        <v>2120</v>
      </c>
      <c r="C3072" s="6">
        <v>3</v>
      </c>
    </row>
    <row r="3073" spans="1:3">
      <c r="A3073" s="13" t="s">
        <v>3096</v>
      </c>
      <c r="B3073" s="6">
        <v>2035</v>
      </c>
      <c r="C3073" s="6">
        <v>1</v>
      </c>
    </row>
    <row r="3074" spans="1:3">
      <c r="A3074" s="13" t="s">
        <v>3097</v>
      </c>
      <c r="B3074" s="6">
        <v>2084</v>
      </c>
      <c r="C3074" s="6">
        <v>1</v>
      </c>
    </row>
    <row r="3075" spans="1:3">
      <c r="A3075" s="13" t="s">
        <v>3098</v>
      </c>
      <c r="B3075" s="6">
        <v>1318</v>
      </c>
      <c r="C3075" s="6">
        <v>1</v>
      </c>
    </row>
    <row r="3076" spans="1:3">
      <c r="A3076" s="13" t="s">
        <v>3099</v>
      </c>
      <c r="B3076" s="6">
        <v>2226</v>
      </c>
      <c r="C3076" s="6">
        <v>1</v>
      </c>
    </row>
    <row r="3077" spans="1:3">
      <c r="A3077" s="13" t="s">
        <v>3100</v>
      </c>
      <c r="B3077" s="6">
        <v>2084</v>
      </c>
      <c r="C3077" s="6">
        <v>1</v>
      </c>
    </row>
    <row r="3078" spans="1:3">
      <c r="A3078" s="13" t="s">
        <v>3101</v>
      </c>
      <c r="B3078" s="6">
        <v>1373</v>
      </c>
      <c r="C3078" s="6">
        <v>1</v>
      </c>
    </row>
    <row r="3079" spans="1:3">
      <c r="A3079" s="13" t="s">
        <v>3102</v>
      </c>
      <c r="B3079" s="6">
        <v>2226</v>
      </c>
      <c r="C3079" s="6">
        <v>1</v>
      </c>
    </row>
    <row r="3080" spans="1:3">
      <c r="A3080" s="13" t="s">
        <v>3103</v>
      </c>
      <c r="B3080" s="6">
        <v>1407</v>
      </c>
      <c r="C3080" s="6">
        <v>1</v>
      </c>
    </row>
    <row r="3081" spans="1:3">
      <c r="A3081" s="13" t="s">
        <v>3104</v>
      </c>
      <c r="B3081" s="6">
        <v>2071</v>
      </c>
      <c r="C3081" s="6">
        <v>2</v>
      </c>
    </row>
    <row r="3082" spans="1:3">
      <c r="A3082" s="13" t="s">
        <v>3105</v>
      </c>
      <c r="B3082" s="6">
        <v>2080</v>
      </c>
      <c r="C3082" s="6">
        <v>1</v>
      </c>
    </row>
    <row r="3083" spans="1:3">
      <c r="A3083" s="13" t="s">
        <v>3106</v>
      </c>
      <c r="B3083" s="6">
        <v>2233</v>
      </c>
      <c r="C3083" s="6">
        <v>1</v>
      </c>
    </row>
    <row r="3084" spans="1:3">
      <c r="A3084" s="13" t="s">
        <v>3107</v>
      </c>
      <c r="B3084" s="6">
        <v>2121</v>
      </c>
      <c r="C3084" s="6">
        <v>1</v>
      </c>
    </row>
    <row r="3085" spans="1:3">
      <c r="A3085" s="13" t="s">
        <v>3108</v>
      </c>
      <c r="B3085" s="6">
        <v>2206</v>
      </c>
      <c r="C3085" s="6">
        <v>1</v>
      </c>
    </row>
    <row r="3086" spans="1:3">
      <c r="A3086" s="13" t="s">
        <v>3109</v>
      </c>
      <c r="B3086" s="6">
        <v>2099</v>
      </c>
      <c r="C3086" s="6">
        <v>1</v>
      </c>
    </row>
    <row r="3087" spans="1:3">
      <c r="A3087" s="13" t="s">
        <v>3110</v>
      </c>
      <c r="B3087" s="6">
        <v>2130</v>
      </c>
      <c r="C3087" s="6">
        <v>1</v>
      </c>
    </row>
    <row r="3088" spans="1:3">
      <c r="A3088" s="13" t="s">
        <v>3111</v>
      </c>
      <c r="B3088" s="6">
        <v>1352</v>
      </c>
      <c r="C3088" s="6">
        <v>1</v>
      </c>
    </row>
    <row r="3089" spans="1:3">
      <c r="A3089" s="13" t="s">
        <v>3112</v>
      </c>
      <c r="B3089" s="6">
        <v>1345</v>
      </c>
      <c r="C3089" s="6">
        <v>1</v>
      </c>
    </row>
    <row r="3090" spans="1:3">
      <c r="A3090" s="13" t="s">
        <v>3113</v>
      </c>
      <c r="B3090" s="6">
        <v>2179</v>
      </c>
      <c r="C3090" s="6">
        <v>1</v>
      </c>
    </row>
    <row r="3091" spans="1:3">
      <c r="A3091" s="13" t="s">
        <v>3114</v>
      </c>
      <c r="B3091" s="6">
        <v>2165</v>
      </c>
      <c r="C3091" s="6">
        <v>1</v>
      </c>
    </row>
    <row r="3092" spans="1:3">
      <c r="A3092" s="13" t="s">
        <v>3115</v>
      </c>
      <c r="B3092" s="6">
        <v>2106</v>
      </c>
      <c r="C3092" s="6">
        <v>1</v>
      </c>
    </row>
    <row r="3093" spans="1:3">
      <c r="A3093" s="13" t="s">
        <v>3116</v>
      </c>
      <c r="B3093" s="6">
        <v>2129</v>
      </c>
      <c r="C3093" s="6">
        <v>1</v>
      </c>
    </row>
    <row r="3094" spans="1:3">
      <c r="A3094" s="13" t="s">
        <v>3117</v>
      </c>
      <c r="B3094" s="6">
        <v>2028</v>
      </c>
      <c r="C3094" s="6">
        <v>1</v>
      </c>
    </row>
    <row r="3095" spans="1:3">
      <c r="A3095" s="13" t="s">
        <v>3118</v>
      </c>
      <c r="B3095" s="6">
        <v>2130</v>
      </c>
      <c r="C3095" s="6">
        <v>1</v>
      </c>
    </row>
    <row r="3096" spans="1:3">
      <c r="A3096" s="13" t="s">
        <v>3119</v>
      </c>
      <c r="B3096" s="6">
        <v>2174</v>
      </c>
      <c r="C3096" s="6">
        <v>1</v>
      </c>
    </row>
    <row r="3097" spans="1:3">
      <c r="A3097" s="13" t="s">
        <v>3120</v>
      </c>
      <c r="B3097" s="6">
        <v>2287</v>
      </c>
      <c r="C3097" s="6">
        <v>1</v>
      </c>
    </row>
    <row r="3098" spans="1:3">
      <c r="A3098" s="13" t="s">
        <v>3121</v>
      </c>
      <c r="B3098" s="6">
        <v>2127</v>
      </c>
      <c r="C3098" s="6">
        <v>1</v>
      </c>
    </row>
    <row r="3099" spans="1:3">
      <c r="A3099" s="13" t="s">
        <v>3122</v>
      </c>
      <c r="B3099" s="6">
        <v>1372</v>
      </c>
      <c r="C3099" s="6">
        <v>1</v>
      </c>
    </row>
    <row r="3100" spans="1:3">
      <c r="A3100" s="13" t="s">
        <v>3123</v>
      </c>
      <c r="B3100" s="6">
        <v>1315</v>
      </c>
      <c r="C3100" s="6">
        <v>2</v>
      </c>
    </row>
    <row r="3101" spans="1:3">
      <c r="A3101" s="13" t="s">
        <v>3124</v>
      </c>
      <c r="B3101" s="6">
        <v>2071</v>
      </c>
      <c r="C3101" s="6">
        <v>1</v>
      </c>
    </row>
    <row r="3102" spans="1:3">
      <c r="A3102" s="13" t="s">
        <v>3125</v>
      </c>
      <c r="B3102" s="6">
        <v>2119</v>
      </c>
      <c r="C3102" s="6">
        <v>1</v>
      </c>
    </row>
    <row r="3103" spans="1:3">
      <c r="A3103" s="13" t="s">
        <v>3126</v>
      </c>
      <c r="B3103" s="6">
        <v>1369</v>
      </c>
      <c r="C3103" s="6">
        <v>1</v>
      </c>
    </row>
    <row r="3104" spans="1:3">
      <c r="A3104" s="13" t="s">
        <v>3127</v>
      </c>
      <c r="B3104" s="6">
        <v>2295</v>
      </c>
      <c r="C3104" s="6">
        <v>1</v>
      </c>
    </row>
    <row r="3105" spans="1:3">
      <c r="A3105" s="13" t="s">
        <v>3128</v>
      </c>
      <c r="B3105" s="6">
        <v>2016</v>
      </c>
      <c r="C3105" s="6">
        <v>1</v>
      </c>
    </row>
    <row r="3106" spans="1:3">
      <c r="A3106" s="13" t="s">
        <v>3129</v>
      </c>
      <c r="B3106" s="6">
        <v>2086</v>
      </c>
      <c r="C3106" s="6">
        <v>1</v>
      </c>
    </row>
    <row r="3107" spans="1:3">
      <c r="A3107" s="13" t="s">
        <v>3130</v>
      </c>
      <c r="B3107" s="6">
        <v>2025</v>
      </c>
      <c r="C3107" s="6">
        <v>1</v>
      </c>
    </row>
    <row r="3108" spans="1:3">
      <c r="A3108" s="13" t="s">
        <v>3131</v>
      </c>
      <c r="B3108" s="6">
        <v>2294</v>
      </c>
      <c r="C3108" s="6">
        <v>1</v>
      </c>
    </row>
    <row r="3109" spans="1:3">
      <c r="A3109" s="13" t="s">
        <v>3132</v>
      </c>
      <c r="B3109" s="6">
        <v>2132</v>
      </c>
      <c r="C3109" s="6">
        <v>1</v>
      </c>
    </row>
    <row r="3110" spans="1:3">
      <c r="A3110" s="13" t="s">
        <v>3133</v>
      </c>
      <c r="B3110" s="6">
        <v>2109</v>
      </c>
      <c r="C3110" s="6">
        <v>1</v>
      </c>
    </row>
    <row r="3111" spans="1:3">
      <c r="A3111" s="13" t="s">
        <v>3134</v>
      </c>
      <c r="B3111" s="6">
        <v>1411</v>
      </c>
      <c r="C3111" s="6">
        <v>3</v>
      </c>
    </row>
    <row r="3112" spans="1:3">
      <c r="A3112" s="13" t="s">
        <v>3135</v>
      </c>
      <c r="B3112" s="6">
        <v>2084</v>
      </c>
      <c r="C3112" s="6">
        <v>1</v>
      </c>
    </row>
    <row r="3113" spans="1:3">
      <c r="A3113" s="13" t="s">
        <v>3136</v>
      </c>
      <c r="B3113" s="6">
        <v>1356</v>
      </c>
      <c r="C3113" s="6">
        <v>1</v>
      </c>
    </row>
    <row r="3114" spans="1:3">
      <c r="A3114" s="13" t="s">
        <v>3137</v>
      </c>
      <c r="B3114" s="6">
        <v>2086</v>
      </c>
      <c r="C3114" s="6">
        <v>1</v>
      </c>
    </row>
    <row r="3115" spans="1:3">
      <c r="A3115" s="13" t="s">
        <v>3138</v>
      </c>
      <c r="B3115" s="6">
        <v>2053</v>
      </c>
      <c r="C3115" s="6">
        <v>1</v>
      </c>
    </row>
    <row r="3116" spans="1:3">
      <c r="A3116" s="13" t="s">
        <v>3139</v>
      </c>
      <c r="B3116" s="6">
        <v>2295</v>
      </c>
      <c r="C3116" s="6">
        <v>1</v>
      </c>
    </row>
    <row r="3117" spans="1:3">
      <c r="A3117" s="13" t="s">
        <v>3140</v>
      </c>
      <c r="B3117" s="6">
        <v>2084</v>
      </c>
      <c r="C3117" s="6">
        <v>1</v>
      </c>
    </row>
    <row r="3118" spans="1:3">
      <c r="A3118" s="13" t="s">
        <v>3141</v>
      </c>
      <c r="B3118" s="6">
        <v>1340</v>
      </c>
      <c r="C3118" s="6">
        <v>2</v>
      </c>
    </row>
    <row r="3119" spans="1:3">
      <c r="A3119" s="13" t="s">
        <v>3142</v>
      </c>
      <c r="B3119" s="6">
        <v>2071</v>
      </c>
      <c r="C3119" s="6">
        <v>1</v>
      </c>
    </row>
    <row r="3120" spans="1:3">
      <c r="A3120" s="13" t="s">
        <v>3143</v>
      </c>
      <c r="B3120" s="6">
        <v>2106</v>
      </c>
      <c r="C3120" s="6">
        <v>1</v>
      </c>
    </row>
    <row r="3121" spans="1:3">
      <c r="A3121" s="13" t="s">
        <v>3144</v>
      </c>
      <c r="B3121" s="6">
        <v>1345</v>
      </c>
      <c r="C3121" s="6">
        <v>1</v>
      </c>
    </row>
    <row r="3122" spans="1:3">
      <c r="A3122" s="13" t="s">
        <v>3145</v>
      </c>
      <c r="B3122" s="6">
        <v>2099</v>
      </c>
      <c r="C3122" s="6">
        <v>1</v>
      </c>
    </row>
    <row r="3123" spans="1:3">
      <c r="A3123" s="13" t="s">
        <v>3146</v>
      </c>
      <c r="B3123" s="6">
        <v>2111</v>
      </c>
      <c r="C3123" s="6">
        <v>1</v>
      </c>
    </row>
    <row r="3124" spans="1:3">
      <c r="A3124" s="13" t="s">
        <v>3147</v>
      </c>
      <c r="B3124" s="6">
        <v>1345</v>
      </c>
      <c r="C3124" s="6">
        <v>1</v>
      </c>
    </row>
    <row r="3125" spans="1:3">
      <c r="A3125" s="13" t="s">
        <v>3148</v>
      </c>
      <c r="B3125" s="6">
        <v>1337</v>
      </c>
      <c r="C3125" s="6">
        <v>1</v>
      </c>
    </row>
    <row r="3126" spans="1:3">
      <c r="A3126" s="13" t="s">
        <v>3149</v>
      </c>
      <c r="B3126" s="6">
        <v>2007</v>
      </c>
      <c r="C3126" s="6">
        <v>1</v>
      </c>
    </row>
    <row r="3127" spans="1:3">
      <c r="A3127" s="13" t="s">
        <v>3150</v>
      </c>
      <c r="B3127" s="6">
        <v>1337</v>
      </c>
      <c r="C3127" s="6">
        <v>1</v>
      </c>
    </row>
    <row r="3128" spans="1:3">
      <c r="A3128" s="13" t="s">
        <v>3151</v>
      </c>
      <c r="B3128" s="6">
        <v>2032</v>
      </c>
      <c r="C3128" s="6">
        <v>1</v>
      </c>
    </row>
    <row r="3129" spans="1:3">
      <c r="A3129" s="13" t="s">
        <v>3152</v>
      </c>
      <c r="B3129" s="6">
        <v>2132</v>
      </c>
      <c r="C3129" s="6">
        <v>1</v>
      </c>
    </row>
    <row r="3130" spans="1:3">
      <c r="A3130" s="13" t="s">
        <v>3153</v>
      </c>
      <c r="B3130" s="6">
        <v>2122</v>
      </c>
      <c r="C3130" s="6">
        <v>1</v>
      </c>
    </row>
    <row r="3131" spans="1:3">
      <c r="A3131" s="13" t="s">
        <v>3154</v>
      </c>
      <c r="B3131" s="6">
        <v>2026</v>
      </c>
      <c r="C3131" s="6">
        <v>1</v>
      </c>
    </row>
    <row r="3132" spans="1:3">
      <c r="A3132" s="13" t="s">
        <v>3155</v>
      </c>
      <c r="B3132" s="6">
        <v>2013</v>
      </c>
      <c r="C3132" s="6">
        <v>1</v>
      </c>
    </row>
    <row r="3133" spans="1:3">
      <c r="A3133" s="13" t="s">
        <v>3156</v>
      </c>
      <c r="B3133" s="6">
        <v>2026</v>
      </c>
      <c r="C3133" s="6">
        <v>1</v>
      </c>
    </row>
    <row r="3134" spans="1:3">
      <c r="A3134" s="13" t="s">
        <v>3157</v>
      </c>
      <c r="B3134" s="6">
        <v>2018</v>
      </c>
      <c r="C3134" s="6">
        <v>1</v>
      </c>
    </row>
    <row r="3135" spans="1:3">
      <c r="A3135" s="13" t="s">
        <v>3158</v>
      </c>
      <c r="B3135" s="6">
        <v>2212</v>
      </c>
      <c r="C3135" s="6">
        <v>1</v>
      </c>
    </row>
    <row r="3136" spans="1:3">
      <c r="A3136" s="13" t="s">
        <v>3159</v>
      </c>
      <c r="B3136" s="6">
        <v>1372</v>
      </c>
      <c r="C3136" s="6">
        <v>1</v>
      </c>
    </row>
    <row r="3137" spans="1:3">
      <c r="A3137" s="13" t="s">
        <v>3160</v>
      </c>
      <c r="B3137" s="6">
        <v>1356</v>
      </c>
      <c r="C3137" s="6">
        <v>1</v>
      </c>
    </row>
    <row r="3138" spans="1:3">
      <c r="A3138" s="13" t="s">
        <v>3161</v>
      </c>
      <c r="B3138" s="6">
        <v>2051</v>
      </c>
      <c r="C3138" s="6">
        <v>1</v>
      </c>
    </row>
    <row r="3139" spans="1:3">
      <c r="A3139" s="13" t="s">
        <v>3162</v>
      </c>
      <c r="B3139" s="6">
        <v>1352</v>
      </c>
      <c r="C3139" s="6">
        <v>1</v>
      </c>
    </row>
    <row r="3140" spans="1:3">
      <c r="A3140" s="13" t="s">
        <v>3163</v>
      </c>
      <c r="B3140" s="6">
        <v>1319</v>
      </c>
      <c r="C3140" s="6">
        <v>1</v>
      </c>
    </row>
    <row r="3141" spans="1:3">
      <c r="A3141" s="13" t="s">
        <v>3164</v>
      </c>
      <c r="B3141" s="6">
        <v>2085</v>
      </c>
      <c r="C3141" s="6">
        <v>1</v>
      </c>
    </row>
    <row r="3142" spans="1:3">
      <c r="A3142" s="13" t="s">
        <v>3165</v>
      </c>
      <c r="B3142" s="6">
        <v>2010</v>
      </c>
      <c r="C3142" s="6">
        <v>1</v>
      </c>
    </row>
    <row r="3143" spans="1:3">
      <c r="A3143" s="13" t="s">
        <v>3166</v>
      </c>
      <c r="B3143" s="6">
        <v>1356</v>
      </c>
      <c r="C3143" s="6">
        <v>1</v>
      </c>
    </row>
    <row r="3144" spans="1:3">
      <c r="A3144" s="13" t="s">
        <v>3167</v>
      </c>
      <c r="B3144" s="6">
        <v>2034</v>
      </c>
      <c r="C3144" s="6">
        <v>1</v>
      </c>
    </row>
    <row r="3145" spans="1:3">
      <c r="A3145" s="13" t="s">
        <v>3168</v>
      </c>
      <c r="B3145" s="6">
        <v>1337</v>
      </c>
      <c r="C3145" s="6">
        <v>1</v>
      </c>
    </row>
    <row r="3146" spans="1:3">
      <c r="A3146" s="13" t="s">
        <v>3169</v>
      </c>
      <c r="B3146" s="6">
        <v>2258</v>
      </c>
      <c r="C3146" s="6">
        <v>1</v>
      </c>
    </row>
    <row r="3147" spans="1:3">
      <c r="A3147" s="13" t="s">
        <v>3170</v>
      </c>
      <c r="B3147" s="6">
        <v>2202</v>
      </c>
      <c r="C3147" s="6">
        <v>1</v>
      </c>
    </row>
    <row r="3148" spans="1:3">
      <c r="A3148" s="13" t="s">
        <v>3171</v>
      </c>
      <c r="B3148" s="6">
        <v>2148</v>
      </c>
      <c r="C3148" s="6">
        <v>1</v>
      </c>
    </row>
    <row r="3149" spans="1:3">
      <c r="A3149" s="13" t="s">
        <v>3172</v>
      </c>
      <c r="B3149" s="6">
        <v>2230</v>
      </c>
      <c r="C3149" s="6">
        <v>1</v>
      </c>
    </row>
    <row r="3150" spans="1:3">
      <c r="A3150" s="13" t="s">
        <v>3173</v>
      </c>
      <c r="B3150" s="6">
        <v>2026</v>
      </c>
      <c r="C3150" s="6">
        <v>1</v>
      </c>
    </row>
    <row r="3151" spans="1:3">
      <c r="A3151" s="13" t="s">
        <v>3174</v>
      </c>
      <c r="B3151" s="6">
        <v>2046</v>
      </c>
      <c r="C3151" s="6">
        <v>1</v>
      </c>
    </row>
    <row r="3152" spans="1:3">
      <c r="A3152" s="13" t="s">
        <v>3175</v>
      </c>
      <c r="B3152" s="6">
        <v>2025</v>
      </c>
      <c r="C3152" s="6">
        <v>3</v>
      </c>
    </row>
    <row r="3153" spans="1:3">
      <c r="A3153" s="13" t="s">
        <v>3176</v>
      </c>
      <c r="B3153" s="6">
        <v>2025</v>
      </c>
      <c r="C3153" s="6">
        <v>1</v>
      </c>
    </row>
    <row r="3154" spans="1:3">
      <c r="A3154" s="13" t="s">
        <v>3177</v>
      </c>
      <c r="B3154" s="6">
        <v>2089</v>
      </c>
      <c r="C3154" s="6">
        <v>1</v>
      </c>
    </row>
    <row r="3155" spans="1:3">
      <c r="A3155" s="13" t="s">
        <v>3178</v>
      </c>
      <c r="B3155" s="6">
        <v>2046</v>
      </c>
      <c r="C3155" s="6">
        <v>1</v>
      </c>
    </row>
    <row r="3156" spans="1:3">
      <c r="A3156" s="13" t="s">
        <v>3179</v>
      </c>
      <c r="B3156" s="6">
        <v>2176</v>
      </c>
      <c r="C3156" s="6">
        <v>1</v>
      </c>
    </row>
    <row r="3157" spans="1:3">
      <c r="A3157" s="13" t="s">
        <v>3180</v>
      </c>
      <c r="B3157" s="6">
        <v>2024</v>
      </c>
      <c r="C3157" s="6">
        <v>1</v>
      </c>
    </row>
    <row r="3158" spans="1:3">
      <c r="A3158" s="13" t="s">
        <v>3181</v>
      </c>
      <c r="B3158" s="6">
        <v>2191</v>
      </c>
      <c r="C3158" s="6">
        <v>1</v>
      </c>
    </row>
    <row r="3159" spans="1:3">
      <c r="A3159" s="13" t="s">
        <v>3182</v>
      </c>
      <c r="B3159" s="6">
        <v>2160</v>
      </c>
      <c r="C3159" s="6">
        <v>1</v>
      </c>
    </row>
    <row r="3160" spans="1:3">
      <c r="A3160" s="13" t="s">
        <v>3183</v>
      </c>
      <c r="B3160" s="6">
        <v>2122</v>
      </c>
      <c r="C3160" s="6">
        <v>1</v>
      </c>
    </row>
    <row r="3161" spans="1:3">
      <c r="A3161" s="13" t="s">
        <v>3184</v>
      </c>
      <c r="B3161" s="6">
        <v>2011</v>
      </c>
      <c r="C3161" s="6">
        <v>1</v>
      </c>
    </row>
    <row r="3162" spans="1:3">
      <c r="A3162" s="13" t="s">
        <v>3185</v>
      </c>
      <c r="B3162" s="6">
        <v>2159</v>
      </c>
      <c r="C3162" s="6">
        <v>1</v>
      </c>
    </row>
    <row r="3163" spans="1:3">
      <c r="A3163" s="13" t="s">
        <v>3186</v>
      </c>
      <c r="B3163" s="6">
        <v>2046</v>
      </c>
      <c r="C3163" s="6">
        <v>1</v>
      </c>
    </row>
    <row r="3164" spans="1:3">
      <c r="A3164" s="13" t="s">
        <v>3187</v>
      </c>
      <c r="B3164" s="6">
        <v>2119</v>
      </c>
      <c r="C3164" s="6">
        <v>1</v>
      </c>
    </row>
    <row r="3165" spans="1:3">
      <c r="A3165" s="13" t="s">
        <v>3188</v>
      </c>
      <c r="B3165" s="6">
        <v>2116</v>
      </c>
      <c r="C3165" s="6">
        <v>1</v>
      </c>
    </row>
    <row r="3166" spans="1:3">
      <c r="A3166" s="13" t="s">
        <v>3189</v>
      </c>
      <c r="B3166" s="6">
        <v>2127</v>
      </c>
      <c r="C3166" s="6">
        <v>1</v>
      </c>
    </row>
    <row r="3167" spans="1:3">
      <c r="A3167" s="13" t="s">
        <v>3190</v>
      </c>
      <c r="B3167" s="6">
        <v>2155</v>
      </c>
      <c r="C3167" s="6">
        <v>1</v>
      </c>
    </row>
    <row r="3168" spans="1:3">
      <c r="A3168" s="13" t="s">
        <v>3191</v>
      </c>
      <c r="B3168" s="6">
        <v>2159</v>
      </c>
      <c r="C3168" s="6">
        <v>1</v>
      </c>
    </row>
    <row r="3169" spans="1:3">
      <c r="A3169" s="13" t="s">
        <v>3192</v>
      </c>
      <c r="B3169" s="6">
        <v>2024</v>
      </c>
      <c r="C3169" s="6">
        <v>1</v>
      </c>
    </row>
    <row r="3170" spans="1:3">
      <c r="A3170" s="13" t="s">
        <v>3193</v>
      </c>
      <c r="B3170" s="6">
        <v>2046</v>
      </c>
      <c r="C3170" s="6">
        <v>1</v>
      </c>
    </row>
    <row r="3171" spans="1:3">
      <c r="A3171" s="13" t="s">
        <v>3194</v>
      </c>
      <c r="B3171" s="6">
        <v>2013</v>
      </c>
      <c r="C3171" s="6">
        <v>1</v>
      </c>
    </row>
    <row r="3172" spans="1:3">
      <c r="A3172" s="13" t="s">
        <v>3195</v>
      </c>
      <c r="B3172" s="6">
        <v>2206</v>
      </c>
      <c r="C3172" s="6">
        <v>1</v>
      </c>
    </row>
    <row r="3173" spans="1:3">
      <c r="A3173" s="13" t="s">
        <v>3196</v>
      </c>
      <c r="B3173" s="6">
        <v>2159</v>
      </c>
      <c r="C3173" s="6">
        <v>1</v>
      </c>
    </row>
    <row r="3174" spans="1:3">
      <c r="A3174" s="13" t="s">
        <v>3197</v>
      </c>
      <c r="B3174" s="6">
        <v>2206</v>
      </c>
      <c r="C3174" s="6">
        <v>1</v>
      </c>
    </row>
    <row r="3175" spans="1:3">
      <c r="A3175" s="13" t="s">
        <v>3198</v>
      </c>
      <c r="B3175" s="6">
        <v>2130</v>
      </c>
      <c r="C3175" s="6">
        <v>1</v>
      </c>
    </row>
    <row r="3176" spans="1:3">
      <c r="A3176" s="13" t="s">
        <v>3199</v>
      </c>
      <c r="B3176" s="6">
        <v>2016</v>
      </c>
      <c r="C3176" s="6">
        <v>1</v>
      </c>
    </row>
    <row r="3177" spans="1:3">
      <c r="A3177" s="13" t="s">
        <v>3200</v>
      </c>
      <c r="B3177" s="6">
        <v>2024</v>
      </c>
      <c r="C3177" s="6">
        <v>1</v>
      </c>
    </row>
    <row r="3178" spans="1:3">
      <c r="A3178" s="13" t="s">
        <v>3201</v>
      </c>
      <c r="B3178" s="6">
        <v>2159</v>
      </c>
      <c r="C3178" s="6">
        <v>1</v>
      </c>
    </row>
    <row r="3179" spans="1:3">
      <c r="A3179" s="13" t="s">
        <v>3202</v>
      </c>
      <c r="B3179" s="6">
        <v>2089</v>
      </c>
      <c r="C3179" s="6">
        <v>1</v>
      </c>
    </row>
    <row r="3180" spans="1:3">
      <c r="A3180" s="13" t="s">
        <v>3203</v>
      </c>
      <c r="B3180" s="6">
        <v>2007</v>
      </c>
      <c r="C3180" s="6">
        <v>1</v>
      </c>
    </row>
    <row r="3181" spans="1:3">
      <c r="A3181" s="13" t="s">
        <v>3204</v>
      </c>
      <c r="B3181" s="6">
        <v>1312</v>
      </c>
      <c r="C3181" s="6">
        <v>1</v>
      </c>
    </row>
    <row r="3182" spans="1:3">
      <c r="A3182" s="13" t="s">
        <v>3205</v>
      </c>
      <c r="B3182" s="6">
        <v>2212</v>
      </c>
      <c r="C3182" s="6">
        <v>1</v>
      </c>
    </row>
    <row r="3183" spans="1:3">
      <c r="A3183" s="13" t="s">
        <v>3206</v>
      </c>
      <c r="B3183" s="6">
        <v>2136</v>
      </c>
      <c r="C3183" s="6">
        <v>1</v>
      </c>
    </row>
    <row r="3184" spans="1:3">
      <c r="A3184" s="13" t="s">
        <v>3207</v>
      </c>
      <c r="B3184" s="6">
        <v>2099</v>
      </c>
      <c r="C3184" s="6">
        <v>1</v>
      </c>
    </row>
    <row r="3185" spans="1:3">
      <c r="A3185" s="13" t="s">
        <v>3208</v>
      </c>
      <c r="B3185" s="6">
        <v>2148</v>
      </c>
      <c r="C3185" s="6">
        <v>1</v>
      </c>
    </row>
    <row r="3186" spans="1:3">
      <c r="A3186" s="13" t="s">
        <v>3209</v>
      </c>
      <c r="B3186" s="6">
        <v>2191</v>
      </c>
      <c r="C3186" s="6">
        <v>1</v>
      </c>
    </row>
    <row r="3187" spans="1:3">
      <c r="A3187" s="13" t="s">
        <v>3210</v>
      </c>
      <c r="B3187" s="6">
        <v>2078</v>
      </c>
      <c r="C3187" s="6">
        <v>1</v>
      </c>
    </row>
    <row r="3188" spans="1:3">
      <c r="A3188" s="13" t="s">
        <v>3211</v>
      </c>
      <c r="B3188" s="6">
        <v>2160</v>
      </c>
      <c r="C3188" s="6">
        <v>1</v>
      </c>
    </row>
    <row r="3189" spans="1:3">
      <c r="A3189" s="13" t="s">
        <v>3212</v>
      </c>
      <c r="B3189" s="6">
        <v>1407</v>
      </c>
      <c r="C3189" s="6">
        <v>1</v>
      </c>
    </row>
    <row r="3190" spans="1:3">
      <c r="A3190" s="13" t="s">
        <v>3213</v>
      </c>
      <c r="B3190" s="6">
        <v>2155</v>
      </c>
      <c r="C3190" s="6">
        <v>1</v>
      </c>
    </row>
    <row r="3191" spans="1:3">
      <c r="A3191" s="13" t="s">
        <v>3214</v>
      </c>
      <c r="B3191" s="6">
        <v>2258</v>
      </c>
      <c r="C3191" s="6">
        <v>1</v>
      </c>
    </row>
    <row r="3192" spans="1:3">
      <c r="A3192" s="13" t="s">
        <v>3215</v>
      </c>
      <c r="B3192" s="6">
        <v>2120</v>
      </c>
      <c r="C3192" s="6">
        <v>2</v>
      </c>
    </row>
    <row r="3193" spans="1:3">
      <c r="A3193" s="13" t="s">
        <v>3216</v>
      </c>
      <c r="B3193" s="6">
        <v>2165</v>
      </c>
      <c r="C3193" s="6">
        <v>1</v>
      </c>
    </row>
    <row r="3194" spans="1:3">
      <c r="A3194" s="13" t="s">
        <v>3217</v>
      </c>
      <c r="B3194" s="6">
        <v>2119</v>
      </c>
      <c r="C3194" s="6">
        <v>1</v>
      </c>
    </row>
    <row r="3195" spans="1:3">
      <c r="A3195" s="13" t="s">
        <v>3218</v>
      </c>
      <c r="B3195" s="6">
        <v>2233</v>
      </c>
      <c r="C3195" s="6">
        <v>2</v>
      </c>
    </row>
    <row r="3196" spans="1:3">
      <c r="A3196" s="13" t="s">
        <v>3219</v>
      </c>
      <c r="B3196" s="6">
        <v>1379</v>
      </c>
      <c r="C3196" s="6">
        <v>1</v>
      </c>
    </row>
    <row r="3197" spans="1:3">
      <c r="A3197" s="13" t="s">
        <v>3220</v>
      </c>
      <c r="B3197" s="6">
        <v>2011</v>
      </c>
      <c r="C3197" s="6">
        <v>1</v>
      </c>
    </row>
    <row r="3198" spans="1:3">
      <c r="A3198" s="13" t="s">
        <v>3221</v>
      </c>
      <c r="B3198" s="6">
        <v>2099</v>
      </c>
      <c r="C3198" s="6">
        <v>3</v>
      </c>
    </row>
    <row r="3199" spans="1:3">
      <c r="A3199" s="13" t="s">
        <v>3222</v>
      </c>
      <c r="B3199" s="6">
        <v>2202</v>
      </c>
      <c r="C3199" s="6">
        <v>1</v>
      </c>
    </row>
    <row r="3200" spans="1:3">
      <c r="A3200" s="13" t="s">
        <v>3223</v>
      </c>
      <c r="B3200" s="6">
        <v>2176</v>
      </c>
      <c r="C3200" s="6">
        <v>1</v>
      </c>
    </row>
    <row r="3201" spans="1:3">
      <c r="A3201" s="13" t="s">
        <v>3224</v>
      </c>
      <c r="B3201" s="6">
        <v>2106</v>
      </c>
      <c r="C3201" s="6">
        <v>1</v>
      </c>
    </row>
    <row r="3202" spans="1:3">
      <c r="A3202" s="13" t="s">
        <v>3225</v>
      </c>
      <c r="B3202" s="6">
        <v>2176</v>
      </c>
      <c r="C3202" s="6">
        <v>1</v>
      </c>
    </row>
    <row r="3203" spans="1:3">
      <c r="A3203" s="13" t="s">
        <v>3226</v>
      </c>
      <c r="B3203" s="6">
        <v>2159</v>
      </c>
      <c r="C3203" s="6">
        <v>1</v>
      </c>
    </row>
    <row r="3204" spans="1:3">
      <c r="A3204" s="13" t="s">
        <v>3227</v>
      </c>
      <c r="B3204" s="6">
        <v>2016</v>
      </c>
      <c r="C3204" s="6">
        <v>1</v>
      </c>
    </row>
    <row r="3205" spans="1:3">
      <c r="A3205" s="13" t="s">
        <v>3228</v>
      </c>
      <c r="B3205" s="6">
        <v>2160</v>
      </c>
      <c r="C3205" s="6">
        <v>1</v>
      </c>
    </row>
    <row r="3206" spans="1:3">
      <c r="A3206" s="13" t="s">
        <v>3229</v>
      </c>
      <c r="B3206" s="6">
        <v>2182</v>
      </c>
      <c r="C3206" s="6">
        <v>2</v>
      </c>
    </row>
    <row r="3207" spans="1:3">
      <c r="A3207" s="13" t="s">
        <v>3230</v>
      </c>
      <c r="B3207" s="6">
        <v>2191</v>
      </c>
      <c r="C3207" s="6">
        <v>1</v>
      </c>
    </row>
    <row r="3208" spans="1:3">
      <c r="A3208" s="13" t="s">
        <v>3231</v>
      </c>
      <c r="B3208" s="6">
        <v>2051</v>
      </c>
      <c r="C3208" s="6">
        <v>1</v>
      </c>
    </row>
    <row r="3209" spans="1:3">
      <c r="A3209" s="13" t="s">
        <v>3232</v>
      </c>
      <c r="B3209" s="6">
        <v>1379</v>
      </c>
      <c r="C3209" s="6">
        <v>1</v>
      </c>
    </row>
    <row r="3210" spans="1:3">
      <c r="A3210" s="13" t="s">
        <v>3233</v>
      </c>
      <c r="B3210" s="6">
        <v>2016</v>
      </c>
      <c r="C3210" s="6">
        <v>1</v>
      </c>
    </row>
    <row r="3211" spans="1:3">
      <c r="A3211" s="13" t="s">
        <v>3234</v>
      </c>
      <c r="B3211" s="6">
        <v>2028</v>
      </c>
      <c r="C3211" s="6">
        <v>1</v>
      </c>
    </row>
    <row r="3212" spans="1:3">
      <c r="A3212" s="13" t="s">
        <v>3235</v>
      </c>
      <c r="B3212" s="6">
        <v>1379</v>
      </c>
      <c r="C3212" s="6">
        <v>1</v>
      </c>
    </row>
    <row r="3213" spans="1:3">
      <c r="A3213" s="13" t="s">
        <v>3236</v>
      </c>
      <c r="B3213" s="6">
        <v>2013</v>
      </c>
      <c r="C3213" s="6">
        <v>1</v>
      </c>
    </row>
    <row r="3214" spans="1:3">
      <c r="A3214" s="13" t="s">
        <v>3237</v>
      </c>
      <c r="B3214" s="6">
        <v>2196</v>
      </c>
      <c r="C3214" s="6">
        <v>1</v>
      </c>
    </row>
    <row r="3215" spans="1:3">
      <c r="A3215" s="13" t="s">
        <v>3238</v>
      </c>
      <c r="B3215" s="6">
        <v>2046</v>
      </c>
      <c r="C3215" s="6">
        <v>1</v>
      </c>
    </row>
    <row r="3216" spans="1:3">
      <c r="A3216" s="13" t="s">
        <v>3239</v>
      </c>
      <c r="B3216" s="6">
        <v>2176</v>
      </c>
      <c r="C3216" s="6">
        <v>1</v>
      </c>
    </row>
    <row r="3217" spans="1:3">
      <c r="A3217" s="13" t="s">
        <v>3240</v>
      </c>
      <c r="B3217" s="6">
        <v>1380</v>
      </c>
      <c r="C3217" s="6">
        <v>1</v>
      </c>
    </row>
    <row r="3218" spans="1:3">
      <c r="A3218" s="13" t="s">
        <v>3241</v>
      </c>
      <c r="B3218" s="6">
        <v>2196</v>
      </c>
      <c r="C3218" s="6">
        <v>1</v>
      </c>
    </row>
    <row r="3219" spans="1:3">
      <c r="A3219" s="13" t="s">
        <v>3242</v>
      </c>
      <c r="B3219" s="6">
        <v>2145</v>
      </c>
      <c r="C3219" s="6">
        <v>1</v>
      </c>
    </row>
    <row r="3220" spans="1:3">
      <c r="A3220" s="13" t="s">
        <v>3243</v>
      </c>
      <c r="B3220" s="6">
        <v>2109</v>
      </c>
      <c r="C3220" s="6">
        <v>1</v>
      </c>
    </row>
    <row r="3221" spans="1:3">
      <c r="A3221" s="13" t="s">
        <v>3244</v>
      </c>
      <c r="B3221" s="6">
        <v>2145</v>
      </c>
      <c r="C3221" s="6">
        <v>1</v>
      </c>
    </row>
    <row r="3222" spans="1:3">
      <c r="A3222" s="13" t="s">
        <v>3245</v>
      </c>
      <c r="B3222" s="6">
        <v>2028</v>
      </c>
      <c r="C3222" s="6">
        <v>1</v>
      </c>
    </row>
    <row r="3223" spans="1:3">
      <c r="A3223" s="13" t="s">
        <v>3246</v>
      </c>
      <c r="B3223" s="6">
        <v>1379</v>
      </c>
      <c r="C3223" s="6">
        <v>1</v>
      </c>
    </row>
    <row r="3224" spans="1:3">
      <c r="A3224" s="13" t="s">
        <v>3247</v>
      </c>
      <c r="B3224" s="6">
        <v>2145</v>
      </c>
      <c r="C3224" s="6">
        <v>1</v>
      </c>
    </row>
    <row r="3225" spans="1:3">
      <c r="A3225" s="13" t="s">
        <v>3248</v>
      </c>
      <c r="B3225" s="6">
        <v>2132</v>
      </c>
      <c r="C3225" s="6">
        <v>1</v>
      </c>
    </row>
    <row r="3226" spans="1:3">
      <c r="A3226" s="13" t="s">
        <v>3249</v>
      </c>
      <c r="B3226" s="6">
        <v>2046</v>
      </c>
      <c r="C3226" s="6">
        <v>1</v>
      </c>
    </row>
    <row r="3227" spans="1:3">
      <c r="A3227" s="13" t="s">
        <v>3250</v>
      </c>
      <c r="B3227" s="6">
        <v>2046</v>
      </c>
      <c r="C3227" s="6">
        <v>1</v>
      </c>
    </row>
    <row r="3228" spans="1:3">
      <c r="A3228" s="13" t="s">
        <v>3251</v>
      </c>
      <c r="B3228" s="6">
        <v>1337</v>
      </c>
      <c r="C3228" s="6">
        <v>1</v>
      </c>
    </row>
    <row r="3229" spans="1:3">
      <c r="A3229" s="13" t="s">
        <v>3252</v>
      </c>
      <c r="B3229" s="6">
        <v>2267</v>
      </c>
      <c r="C3229" s="6">
        <v>1</v>
      </c>
    </row>
    <row r="3230" spans="1:3">
      <c r="A3230" s="13" t="s">
        <v>3253</v>
      </c>
      <c r="B3230" s="6">
        <v>2287</v>
      </c>
      <c r="C3230" s="6">
        <v>1</v>
      </c>
    </row>
    <row r="3231" spans="1:3">
      <c r="A3231" s="13" t="s">
        <v>3254</v>
      </c>
      <c r="B3231" s="6">
        <v>2051</v>
      </c>
      <c r="C3231" s="6">
        <v>1</v>
      </c>
    </row>
    <row r="3232" spans="1:3">
      <c r="A3232" s="13" t="s">
        <v>3255</v>
      </c>
      <c r="B3232" s="6">
        <v>2155</v>
      </c>
      <c r="C3232" s="6">
        <v>1</v>
      </c>
    </row>
    <row r="3233" spans="1:3">
      <c r="A3233" s="13" t="s">
        <v>3256</v>
      </c>
      <c r="B3233" s="6">
        <v>2182</v>
      </c>
      <c r="C3233" s="6">
        <v>2</v>
      </c>
    </row>
    <row r="3234" spans="1:3">
      <c r="A3234" s="13" t="s">
        <v>3257</v>
      </c>
      <c r="B3234" s="6">
        <v>2122</v>
      </c>
      <c r="C3234" s="6">
        <v>1</v>
      </c>
    </row>
    <row r="3235" spans="1:3">
      <c r="A3235" s="13" t="s">
        <v>3258</v>
      </c>
      <c r="B3235" s="6">
        <v>2057</v>
      </c>
      <c r="C3235" s="6">
        <v>1</v>
      </c>
    </row>
    <row r="3236" spans="1:3">
      <c r="A3236" s="13" t="s">
        <v>3259</v>
      </c>
      <c r="B3236" s="6">
        <v>2226</v>
      </c>
      <c r="C3236" s="6">
        <v>1</v>
      </c>
    </row>
    <row r="3237" spans="1:3">
      <c r="A3237" s="13" t="s">
        <v>3260</v>
      </c>
      <c r="B3237" s="6">
        <v>2024</v>
      </c>
      <c r="C3237" s="6">
        <v>1</v>
      </c>
    </row>
    <row r="3238" spans="1:3">
      <c r="A3238" s="13" t="s">
        <v>3261</v>
      </c>
      <c r="B3238" s="6">
        <v>2125</v>
      </c>
      <c r="C3238" s="6">
        <v>1</v>
      </c>
    </row>
    <row r="3239" spans="1:3">
      <c r="A3239" s="13" t="s">
        <v>3262</v>
      </c>
      <c r="B3239" s="6">
        <v>2275</v>
      </c>
      <c r="C3239" s="6">
        <v>1</v>
      </c>
    </row>
    <row r="3240" spans="1:3">
      <c r="A3240" s="13" t="s">
        <v>3263</v>
      </c>
      <c r="B3240" s="6">
        <v>2119</v>
      </c>
      <c r="C3240" s="6">
        <v>3</v>
      </c>
    </row>
    <row r="3241" spans="1:3">
      <c r="A3241" s="13" t="s">
        <v>3264</v>
      </c>
      <c r="B3241" s="6">
        <v>1407</v>
      </c>
      <c r="C3241" s="6">
        <v>1</v>
      </c>
    </row>
    <row r="3242" spans="1:3">
      <c r="A3242" s="13" t="s">
        <v>3265</v>
      </c>
      <c r="B3242" s="6">
        <v>2013</v>
      </c>
      <c r="C3242" s="6">
        <v>1</v>
      </c>
    </row>
    <row r="3243" spans="1:3">
      <c r="A3243" s="13" t="s">
        <v>3266</v>
      </c>
      <c r="B3243" s="6">
        <v>2212</v>
      </c>
      <c r="C3243" s="6">
        <v>1</v>
      </c>
    </row>
    <row r="3244" spans="1:3">
      <c r="A3244" s="13" t="s">
        <v>3267</v>
      </c>
      <c r="B3244" s="6">
        <v>2287</v>
      </c>
      <c r="C3244" s="6">
        <v>1</v>
      </c>
    </row>
    <row r="3245" spans="1:3">
      <c r="A3245" s="13" t="s">
        <v>3268</v>
      </c>
      <c r="B3245" s="6">
        <v>2182</v>
      </c>
      <c r="C3245" s="6">
        <v>1</v>
      </c>
    </row>
    <row r="3246" spans="1:3">
      <c r="A3246" s="13" t="s">
        <v>3269</v>
      </c>
      <c r="B3246" s="6">
        <v>2069</v>
      </c>
      <c r="C3246" s="6">
        <v>1</v>
      </c>
    </row>
    <row r="3247" spans="1:3">
      <c r="A3247" s="13" t="s">
        <v>3270</v>
      </c>
      <c r="B3247" s="6">
        <v>2162</v>
      </c>
      <c r="C3247" s="6">
        <v>1</v>
      </c>
    </row>
    <row r="3248" spans="1:3">
      <c r="A3248" s="13" t="s">
        <v>3271</v>
      </c>
      <c r="B3248" s="6">
        <v>2108</v>
      </c>
      <c r="C3248" s="6">
        <v>1</v>
      </c>
    </row>
    <row r="3249" spans="1:3">
      <c r="A3249" s="13" t="s">
        <v>3272</v>
      </c>
      <c r="B3249" s="6">
        <v>1337</v>
      </c>
      <c r="C3249" s="6">
        <v>1</v>
      </c>
    </row>
    <row r="3250" spans="1:3">
      <c r="A3250" s="13" t="s">
        <v>3273</v>
      </c>
      <c r="B3250" s="6">
        <v>1407</v>
      </c>
      <c r="C3250" s="6">
        <v>1</v>
      </c>
    </row>
    <row r="3251" spans="1:3">
      <c r="A3251" s="13" t="s">
        <v>3274</v>
      </c>
      <c r="B3251" s="6">
        <v>1315</v>
      </c>
      <c r="C3251" s="6">
        <v>1</v>
      </c>
    </row>
    <row r="3252" spans="1:3">
      <c r="A3252" s="13" t="s">
        <v>3275</v>
      </c>
      <c r="B3252" s="6">
        <v>2287</v>
      </c>
      <c r="C3252" s="6">
        <v>1</v>
      </c>
    </row>
    <row r="3253" spans="1:3">
      <c r="A3253" s="13" t="s">
        <v>3276</v>
      </c>
      <c r="B3253" s="6">
        <v>1345</v>
      </c>
      <c r="C3253" s="6">
        <v>1</v>
      </c>
    </row>
    <row r="3254" spans="1:3">
      <c r="A3254" s="13" t="s">
        <v>3277</v>
      </c>
      <c r="B3254" s="6">
        <v>2048</v>
      </c>
      <c r="C3254" s="6">
        <v>1</v>
      </c>
    </row>
    <row r="3255" spans="1:3">
      <c r="A3255" s="13" t="s">
        <v>3278</v>
      </c>
      <c r="B3255" s="6">
        <v>2019</v>
      </c>
      <c r="C3255" s="6">
        <v>1</v>
      </c>
    </row>
    <row r="3256" spans="1:3">
      <c r="A3256" s="13" t="s">
        <v>3279</v>
      </c>
      <c r="B3256" s="6">
        <v>2287</v>
      </c>
      <c r="C3256" s="6">
        <v>1</v>
      </c>
    </row>
    <row r="3257" spans="1:3">
      <c r="A3257" s="13" t="s">
        <v>3280</v>
      </c>
      <c r="B3257" s="6">
        <v>2155</v>
      </c>
      <c r="C3257" s="6">
        <v>1</v>
      </c>
    </row>
    <row r="3258" spans="1:3">
      <c r="A3258" s="13" t="s">
        <v>3281</v>
      </c>
      <c r="B3258" s="6">
        <v>2120</v>
      </c>
      <c r="C3258" s="6">
        <v>1</v>
      </c>
    </row>
    <row r="3259" spans="1:3">
      <c r="A3259" s="13" t="s">
        <v>3282</v>
      </c>
      <c r="B3259" s="6">
        <v>2122</v>
      </c>
      <c r="C3259" s="6">
        <v>1</v>
      </c>
    </row>
    <row r="3260" spans="1:3">
      <c r="A3260" s="13" t="s">
        <v>3283</v>
      </c>
      <c r="B3260" s="6">
        <v>2016</v>
      </c>
      <c r="C3260" s="6">
        <v>1</v>
      </c>
    </row>
    <row r="3261" spans="1:3">
      <c r="A3261" s="13" t="s">
        <v>3284</v>
      </c>
      <c r="B3261" s="6">
        <v>2073</v>
      </c>
      <c r="C3261" s="6">
        <v>1</v>
      </c>
    </row>
    <row r="3262" spans="1:3">
      <c r="A3262" s="13" t="s">
        <v>3285</v>
      </c>
      <c r="B3262" s="6">
        <v>2258</v>
      </c>
      <c r="C3262" s="6">
        <v>1</v>
      </c>
    </row>
    <row r="3263" spans="1:3">
      <c r="A3263" s="13" t="s">
        <v>3286</v>
      </c>
      <c r="B3263" s="6">
        <v>2032</v>
      </c>
      <c r="C3263" s="6">
        <v>1</v>
      </c>
    </row>
    <row r="3264" spans="1:3">
      <c r="A3264" s="13" t="s">
        <v>3287</v>
      </c>
      <c r="B3264" s="6">
        <v>2141</v>
      </c>
      <c r="C3264" s="6">
        <v>1</v>
      </c>
    </row>
    <row r="3265" spans="1:3">
      <c r="A3265" s="13" t="s">
        <v>3288</v>
      </c>
      <c r="B3265" s="6">
        <v>2154</v>
      </c>
      <c r="C3265" s="6">
        <v>1</v>
      </c>
    </row>
    <row r="3266" spans="1:3">
      <c r="A3266" s="13" t="s">
        <v>3289</v>
      </c>
      <c r="B3266" s="6">
        <v>2073</v>
      </c>
      <c r="C3266" s="6">
        <v>1</v>
      </c>
    </row>
    <row r="3267" spans="1:3">
      <c r="A3267" s="13" t="s">
        <v>3290</v>
      </c>
      <c r="B3267" s="6">
        <v>2081</v>
      </c>
      <c r="C3267" s="6">
        <v>1</v>
      </c>
    </row>
    <row r="3268" spans="1:3">
      <c r="A3268" s="13" t="s">
        <v>3291</v>
      </c>
      <c r="B3268" s="6">
        <v>2096</v>
      </c>
      <c r="C3268" s="6">
        <v>3</v>
      </c>
    </row>
    <row r="3269" spans="1:3">
      <c r="A3269" s="13" t="s">
        <v>3292</v>
      </c>
      <c r="B3269" s="6">
        <v>2162</v>
      </c>
      <c r="C3269" s="6">
        <v>2</v>
      </c>
    </row>
    <row r="3270" spans="1:3">
      <c r="A3270" s="13" t="s">
        <v>3293</v>
      </c>
      <c r="B3270" s="6">
        <v>2136</v>
      </c>
      <c r="C3270" s="6">
        <v>1</v>
      </c>
    </row>
    <row r="3271" spans="1:3">
      <c r="A3271" s="13" t="s">
        <v>3294</v>
      </c>
      <c r="B3271" s="6">
        <v>2062</v>
      </c>
      <c r="C3271" s="6">
        <v>1</v>
      </c>
    </row>
    <row r="3272" spans="1:3">
      <c r="A3272" s="13" t="s">
        <v>3295</v>
      </c>
      <c r="B3272" s="6">
        <v>2258</v>
      </c>
      <c r="C3272" s="6">
        <v>1</v>
      </c>
    </row>
    <row r="3273" spans="1:3">
      <c r="A3273" s="13" t="s">
        <v>3296</v>
      </c>
      <c r="B3273" s="6">
        <v>1352</v>
      </c>
      <c r="C3273" s="6">
        <v>1</v>
      </c>
    </row>
    <row r="3274" spans="1:3">
      <c r="A3274" s="13" t="s">
        <v>3297</v>
      </c>
      <c r="B3274" s="6">
        <v>2141</v>
      </c>
      <c r="C3274" s="6">
        <v>1</v>
      </c>
    </row>
    <row r="3275" spans="1:3">
      <c r="A3275" s="13" t="s">
        <v>3298</v>
      </c>
      <c r="B3275" s="6">
        <v>2074</v>
      </c>
      <c r="C3275" s="6">
        <v>1</v>
      </c>
    </row>
    <row r="3276" spans="1:3">
      <c r="A3276" s="13" t="s">
        <v>3299</v>
      </c>
      <c r="B3276" s="6">
        <v>2125</v>
      </c>
      <c r="C3276" s="6">
        <v>1</v>
      </c>
    </row>
    <row r="3277" spans="1:3">
      <c r="A3277" s="13" t="s">
        <v>3300</v>
      </c>
      <c r="B3277" s="6">
        <v>2226</v>
      </c>
      <c r="C3277" s="6">
        <v>1</v>
      </c>
    </row>
    <row r="3278" spans="1:3">
      <c r="A3278" s="13" t="s">
        <v>3301</v>
      </c>
      <c r="B3278" s="6">
        <v>2274</v>
      </c>
      <c r="C3278" s="6">
        <v>1</v>
      </c>
    </row>
    <row r="3279" spans="1:3">
      <c r="A3279" s="13" t="s">
        <v>3302</v>
      </c>
      <c r="B3279" s="6">
        <v>1343</v>
      </c>
      <c r="C3279" s="6">
        <v>1</v>
      </c>
    </row>
    <row r="3280" spans="1:3">
      <c r="A3280" s="13" t="s">
        <v>3303</v>
      </c>
      <c r="B3280" s="6">
        <v>2230</v>
      </c>
      <c r="C3280" s="6">
        <v>1</v>
      </c>
    </row>
    <row r="3281" spans="1:3">
      <c r="A3281" s="13" t="s">
        <v>3304</v>
      </c>
      <c r="B3281" s="6">
        <v>2007</v>
      </c>
      <c r="C3281" s="6">
        <v>1</v>
      </c>
    </row>
    <row r="3282" spans="1:3">
      <c r="A3282" s="13" t="s">
        <v>3305</v>
      </c>
      <c r="B3282" s="6">
        <v>2287</v>
      </c>
      <c r="C3282" s="6">
        <v>1</v>
      </c>
    </row>
    <row r="3283" spans="1:3">
      <c r="A3283" s="13" t="s">
        <v>3306</v>
      </c>
      <c r="B3283" s="6">
        <v>2274</v>
      </c>
      <c r="C3283" s="6">
        <v>1</v>
      </c>
    </row>
    <row r="3284" spans="1:3">
      <c r="A3284" s="13" t="s">
        <v>3307</v>
      </c>
      <c r="B3284" s="6">
        <v>1407</v>
      </c>
      <c r="C3284" s="6">
        <v>1</v>
      </c>
    </row>
    <row r="3285" spans="1:3">
      <c r="A3285" s="13" t="s">
        <v>3308</v>
      </c>
      <c r="B3285" s="6">
        <v>2053</v>
      </c>
      <c r="C3285" s="6">
        <v>3</v>
      </c>
    </row>
    <row r="3286" spans="1:3">
      <c r="A3286" s="13" t="s">
        <v>3309</v>
      </c>
      <c r="B3286" s="6">
        <v>2078</v>
      </c>
      <c r="C3286" s="6">
        <v>1</v>
      </c>
    </row>
    <row r="3287" spans="1:3">
      <c r="A3287" s="13" t="s">
        <v>3310</v>
      </c>
      <c r="B3287" s="6">
        <v>2069</v>
      </c>
      <c r="C3287" s="6">
        <v>1</v>
      </c>
    </row>
    <row r="3288" spans="1:3">
      <c r="A3288" s="13" t="s">
        <v>3311</v>
      </c>
      <c r="B3288" s="6">
        <v>2007</v>
      </c>
      <c r="C3288" s="6">
        <v>1</v>
      </c>
    </row>
    <row r="3289" spans="1:3">
      <c r="A3289" s="13" t="s">
        <v>3312</v>
      </c>
      <c r="B3289" s="6">
        <v>2024</v>
      </c>
      <c r="C3289" s="6">
        <v>1</v>
      </c>
    </row>
    <row r="3290" spans="1:3">
      <c r="A3290" s="13" t="s">
        <v>3313</v>
      </c>
      <c r="B3290" s="6">
        <v>2086</v>
      </c>
      <c r="C3290" s="6">
        <v>1</v>
      </c>
    </row>
    <row r="3291" spans="1:3">
      <c r="A3291" s="13" t="s">
        <v>3314</v>
      </c>
      <c r="B3291" s="6">
        <v>2024</v>
      </c>
      <c r="C3291" s="6">
        <v>1</v>
      </c>
    </row>
    <row r="3292" spans="1:3">
      <c r="A3292" s="13" t="s">
        <v>3315</v>
      </c>
      <c r="B3292" s="6">
        <v>2106</v>
      </c>
      <c r="C3292" s="6">
        <v>1</v>
      </c>
    </row>
    <row r="3293" spans="1:3">
      <c r="A3293" s="13" t="s">
        <v>3316</v>
      </c>
      <c r="B3293" s="6">
        <v>2155</v>
      </c>
      <c r="C3293" s="6">
        <v>1</v>
      </c>
    </row>
    <row r="3294" spans="1:3">
      <c r="A3294" s="13" t="s">
        <v>3317</v>
      </c>
      <c r="B3294" s="6">
        <v>2226</v>
      </c>
      <c r="C3294" s="6">
        <v>1</v>
      </c>
    </row>
    <row r="3295" spans="1:3">
      <c r="A3295" s="13" t="s">
        <v>3318</v>
      </c>
      <c r="B3295" s="6">
        <v>2011</v>
      </c>
      <c r="C3295" s="6">
        <v>1</v>
      </c>
    </row>
    <row r="3296" spans="1:3">
      <c r="A3296" s="13" t="s">
        <v>3319</v>
      </c>
      <c r="B3296" s="6">
        <v>2130</v>
      </c>
      <c r="C3296" s="6">
        <v>1</v>
      </c>
    </row>
    <row r="3297" spans="1:3">
      <c r="A3297" s="13" t="s">
        <v>3320</v>
      </c>
      <c r="B3297" s="6">
        <v>2155</v>
      </c>
      <c r="C3297" s="6">
        <v>1</v>
      </c>
    </row>
    <row r="3298" spans="1:3">
      <c r="A3298" s="13" t="s">
        <v>3321</v>
      </c>
      <c r="B3298" s="6">
        <v>2078</v>
      </c>
      <c r="C3298" s="6">
        <v>1</v>
      </c>
    </row>
    <row r="3299" spans="1:3">
      <c r="A3299" s="13" t="s">
        <v>3322</v>
      </c>
      <c r="B3299" s="6">
        <v>2274</v>
      </c>
      <c r="C3299" s="6">
        <v>2</v>
      </c>
    </row>
    <row r="3300" spans="1:3">
      <c r="A3300" s="13" t="s">
        <v>3323</v>
      </c>
      <c r="B3300" s="6">
        <v>2226</v>
      </c>
      <c r="C3300" s="6">
        <v>1</v>
      </c>
    </row>
    <row r="3301" spans="1:3">
      <c r="A3301" s="13" t="s">
        <v>3324</v>
      </c>
      <c r="B3301" s="6">
        <v>2051</v>
      </c>
      <c r="C3301" s="6">
        <v>1</v>
      </c>
    </row>
    <row r="3302" spans="1:3">
      <c r="A3302" s="13" t="s">
        <v>3325</v>
      </c>
      <c r="B3302" s="6">
        <v>2026</v>
      </c>
      <c r="C3302" s="6">
        <v>1</v>
      </c>
    </row>
    <row r="3303" spans="1:3">
      <c r="A3303" s="13" t="s">
        <v>3326</v>
      </c>
      <c r="B3303" s="6">
        <v>2051</v>
      </c>
      <c r="C3303" s="6">
        <v>1</v>
      </c>
    </row>
    <row r="3304" spans="1:3">
      <c r="A3304" s="13" t="s">
        <v>3327</v>
      </c>
      <c r="B3304" s="6">
        <v>2189</v>
      </c>
      <c r="C3304" s="6">
        <v>2</v>
      </c>
    </row>
    <row r="3305" spans="1:3">
      <c r="A3305" s="13" t="s">
        <v>3328</v>
      </c>
      <c r="B3305" s="6">
        <v>2024</v>
      </c>
      <c r="C3305" s="6">
        <v>1</v>
      </c>
    </row>
    <row r="3306" spans="1:3">
      <c r="A3306" s="13" t="s">
        <v>3329</v>
      </c>
      <c r="B3306" s="6">
        <v>2206</v>
      </c>
      <c r="C3306" s="6">
        <v>1</v>
      </c>
    </row>
    <row r="3307" spans="1:3">
      <c r="A3307" s="13" t="s">
        <v>3330</v>
      </c>
      <c r="B3307" s="6">
        <v>2230</v>
      </c>
      <c r="C3307" s="6">
        <v>1</v>
      </c>
    </row>
    <row r="3308" spans="1:3">
      <c r="A3308" s="13" t="s">
        <v>3331</v>
      </c>
      <c r="B3308" s="6">
        <v>1318</v>
      </c>
      <c r="C3308" s="6">
        <v>1</v>
      </c>
    </row>
    <row r="3309" spans="1:3">
      <c r="A3309" s="13" t="s">
        <v>3332</v>
      </c>
      <c r="B3309" s="6">
        <v>2116</v>
      </c>
      <c r="C3309" s="6">
        <v>1</v>
      </c>
    </row>
    <row r="3310" spans="1:3">
      <c r="A3310" s="13" t="s">
        <v>3333</v>
      </c>
      <c r="B3310" s="6">
        <v>2226</v>
      </c>
      <c r="C3310" s="6">
        <v>1</v>
      </c>
    </row>
    <row r="3311" spans="1:3">
      <c r="A3311" s="13" t="s">
        <v>3334</v>
      </c>
      <c r="B3311" s="6">
        <v>2089</v>
      </c>
      <c r="C3311" s="6">
        <v>1</v>
      </c>
    </row>
    <row r="3312" spans="1:3">
      <c r="A3312" s="13" t="s">
        <v>3335</v>
      </c>
      <c r="B3312" s="6">
        <v>2089</v>
      </c>
      <c r="C3312" s="6">
        <v>1</v>
      </c>
    </row>
    <row r="3313" spans="1:3">
      <c r="A3313" s="13" t="s">
        <v>3336</v>
      </c>
      <c r="B3313" s="6">
        <v>2024</v>
      </c>
      <c r="C3313" s="6">
        <v>1</v>
      </c>
    </row>
    <row r="3314" spans="1:3">
      <c r="A3314" s="13" t="s">
        <v>3337</v>
      </c>
      <c r="B3314" s="6">
        <v>2111</v>
      </c>
      <c r="C3314" s="6">
        <v>1</v>
      </c>
    </row>
    <row r="3315" spans="1:3">
      <c r="A3315" s="13" t="s">
        <v>3338</v>
      </c>
      <c r="B3315" s="6">
        <v>2053</v>
      </c>
      <c r="C3315" s="6">
        <v>2</v>
      </c>
    </row>
    <row r="3316" spans="1:3">
      <c r="A3316" s="13" t="s">
        <v>3339</v>
      </c>
      <c r="B3316" s="6">
        <v>2019</v>
      </c>
      <c r="C3316" s="6">
        <v>3</v>
      </c>
    </row>
    <row r="3317" spans="1:3">
      <c r="A3317" s="13" t="s">
        <v>3340</v>
      </c>
      <c r="B3317" s="6">
        <v>2178</v>
      </c>
      <c r="C3317" s="6">
        <v>1</v>
      </c>
    </row>
    <row r="3318" spans="1:3">
      <c r="A3318" s="13" t="s">
        <v>3341</v>
      </c>
      <c r="B3318" s="6">
        <v>2019</v>
      </c>
      <c r="C3318" s="6">
        <v>1</v>
      </c>
    </row>
    <row r="3319" spans="1:3">
      <c r="A3319" s="13" t="s">
        <v>3342</v>
      </c>
      <c r="B3319" s="6">
        <v>2191</v>
      </c>
      <c r="C3319" s="6">
        <v>1</v>
      </c>
    </row>
    <row r="3320" spans="1:3">
      <c r="A3320" s="13" t="s">
        <v>3343</v>
      </c>
      <c r="B3320" s="6">
        <v>2212</v>
      </c>
      <c r="C3320" s="6">
        <v>1</v>
      </c>
    </row>
    <row r="3321" spans="1:3">
      <c r="A3321" s="13" t="s">
        <v>3344</v>
      </c>
      <c r="B3321" s="6">
        <v>2031</v>
      </c>
      <c r="C3321" s="6">
        <v>1</v>
      </c>
    </row>
    <row r="3322" spans="1:3">
      <c r="A3322" s="13" t="s">
        <v>3345</v>
      </c>
      <c r="B3322" s="6">
        <v>2091</v>
      </c>
      <c r="C3322" s="6">
        <v>1</v>
      </c>
    </row>
    <row r="3323" spans="1:3">
      <c r="A3323" s="13" t="s">
        <v>3346</v>
      </c>
      <c r="B3323" s="6">
        <v>1372</v>
      </c>
      <c r="C3323" s="6">
        <v>1</v>
      </c>
    </row>
    <row r="3324" spans="1:3">
      <c r="A3324" s="13" t="s">
        <v>3347</v>
      </c>
      <c r="B3324" s="6">
        <v>2192</v>
      </c>
      <c r="C3324" s="6">
        <v>1</v>
      </c>
    </row>
    <row r="3325" spans="1:3">
      <c r="A3325" s="13" t="s">
        <v>3348</v>
      </c>
      <c r="B3325" s="6">
        <v>1318</v>
      </c>
      <c r="C3325" s="6">
        <v>1</v>
      </c>
    </row>
    <row r="3326" spans="1:3">
      <c r="A3326" s="13" t="s">
        <v>3349</v>
      </c>
      <c r="B3326" s="6">
        <v>2294</v>
      </c>
      <c r="C3326" s="6">
        <v>1</v>
      </c>
    </row>
    <row r="3327" spans="1:3">
      <c r="A3327" s="13" t="s">
        <v>3350</v>
      </c>
      <c r="B3327" s="6">
        <v>2069</v>
      </c>
      <c r="C3327" s="6">
        <v>1</v>
      </c>
    </row>
    <row r="3328" spans="1:3">
      <c r="A3328" s="13" t="s">
        <v>3351</v>
      </c>
      <c r="B3328" s="6">
        <v>2244</v>
      </c>
      <c r="C3328" s="6">
        <v>1</v>
      </c>
    </row>
    <row r="3329" spans="1:3">
      <c r="A3329" s="13" t="s">
        <v>3352</v>
      </c>
      <c r="B3329" s="6">
        <v>2019</v>
      </c>
      <c r="C3329" s="6">
        <v>1</v>
      </c>
    </row>
    <row r="3330" spans="1:3">
      <c r="A3330" s="13" t="s">
        <v>3353</v>
      </c>
      <c r="B3330" s="6">
        <v>1324</v>
      </c>
      <c r="C3330" s="6">
        <v>1</v>
      </c>
    </row>
    <row r="3331" spans="1:3">
      <c r="A3331" s="13" t="s">
        <v>3354</v>
      </c>
      <c r="B3331" s="6">
        <v>2078</v>
      </c>
      <c r="C3331" s="6">
        <v>1</v>
      </c>
    </row>
    <row r="3332" spans="1:3">
      <c r="A3332" s="13" t="s">
        <v>3355</v>
      </c>
      <c r="B3332" s="6">
        <v>2178</v>
      </c>
      <c r="C3332" s="6">
        <v>1</v>
      </c>
    </row>
    <row r="3333" spans="1:3">
      <c r="A3333" s="13" t="s">
        <v>3356</v>
      </c>
      <c r="B3333" s="6">
        <v>2058</v>
      </c>
      <c r="C3333" s="6">
        <v>1</v>
      </c>
    </row>
    <row r="3334" spans="1:3">
      <c r="A3334" s="13" t="s">
        <v>3357</v>
      </c>
      <c r="B3334" s="6">
        <v>2202</v>
      </c>
      <c r="C3334" s="6">
        <v>1</v>
      </c>
    </row>
    <row r="3335" spans="1:3">
      <c r="A3335" s="13" t="s">
        <v>3358</v>
      </c>
      <c r="B3335" s="6">
        <v>2196</v>
      </c>
      <c r="C3335" s="6">
        <v>1</v>
      </c>
    </row>
    <row r="3336" spans="1:3">
      <c r="A3336" s="13" t="s">
        <v>3359</v>
      </c>
      <c r="B3336" s="6">
        <v>2025</v>
      </c>
      <c r="C3336" s="6">
        <v>1</v>
      </c>
    </row>
    <row r="3337" spans="1:3">
      <c r="A3337" s="13" t="s">
        <v>3360</v>
      </c>
      <c r="B3337" s="6">
        <v>2212</v>
      </c>
      <c r="C3337" s="6">
        <v>1</v>
      </c>
    </row>
    <row r="3338" spans="1:3">
      <c r="A3338" s="13" t="s">
        <v>3361</v>
      </c>
      <c r="B3338" s="6">
        <v>2024</v>
      </c>
      <c r="C3338" s="6">
        <v>1</v>
      </c>
    </row>
    <row r="3339" spans="1:3">
      <c r="A3339" s="13" t="s">
        <v>3362</v>
      </c>
      <c r="B3339" s="6">
        <v>2178</v>
      </c>
      <c r="C3339" s="6">
        <v>1</v>
      </c>
    </row>
    <row r="3340" spans="1:3">
      <c r="A3340" s="13" t="s">
        <v>3363</v>
      </c>
      <c r="B3340" s="6">
        <v>2155</v>
      </c>
      <c r="C3340" s="6">
        <v>1</v>
      </c>
    </row>
    <row r="3341" spans="1:3">
      <c r="A3341" s="13" t="s">
        <v>3364</v>
      </c>
      <c r="B3341" s="6">
        <v>2018</v>
      </c>
      <c r="C3341" s="6">
        <v>1</v>
      </c>
    </row>
    <row r="3342" spans="1:3">
      <c r="A3342" s="13" t="s">
        <v>3365</v>
      </c>
      <c r="B3342" s="6">
        <v>2091</v>
      </c>
      <c r="C3342" s="6">
        <v>1</v>
      </c>
    </row>
    <row r="3343" spans="1:3">
      <c r="A3343" s="13" t="s">
        <v>3366</v>
      </c>
      <c r="B3343" s="6">
        <v>1374</v>
      </c>
      <c r="C3343" s="6">
        <v>1</v>
      </c>
    </row>
    <row r="3344" spans="1:3">
      <c r="A3344" s="13" t="s">
        <v>3367</v>
      </c>
      <c r="B3344" s="6">
        <v>2024</v>
      </c>
      <c r="C3344" s="6">
        <v>1</v>
      </c>
    </row>
    <row r="3345" spans="1:3">
      <c r="A3345" s="13" t="s">
        <v>3368</v>
      </c>
      <c r="B3345" s="6">
        <v>2141</v>
      </c>
      <c r="C3345" s="6">
        <v>1</v>
      </c>
    </row>
    <row r="3346" spans="1:3">
      <c r="A3346" s="13" t="s">
        <v>3369</v>
      </c>
      <c r="B3346" s="6">
        <v>2099</v>
      </c>
      <c r="C3346" s="6">
        <v>1</v>
      </c>
    </row>
    <row r="3347" spans="1:3">
      <c r="A3347" s="13" t="s">
        <v>3370</v>
      </c>
      <c r="B3347" s="6">
        <v>2155</v>
      </c>
      <c r="C3347" s="6">
        <v>1</v>
      </c>
    </row>
    <row r="3348" spans="1:3">
      <c r="A3348" s="13" t="s">
        <v>3371</v>
      </c>
      <c r="B3348" s="6">
        <v>2024</v>
      </c>
      <c r="C3348" s="6">
        <v>1</v>
      </c>
    </row>
    <row r="3349" spans="1:3">
      <c r="A3349" s="13" t="s">
        <v>3372</v>
      </c>
      <c r="B3349" s="6">
        <v>1356</v>
      </c>
      <c r="C3349" s="6">
        <v>1</v>
      </c>
    </row>
    <row r="3350" spans="1:3">
      <c r="A3350" s="13" t="s">
        <v>3373</v>
      </c>
      <c r="B3350" s="6">
        <v>1324</v>
      </c>
      <c r="C3350" s="6">
        <v>1</v>
      </c>
    </row>
    <row r="3351" spans="1:3">
      <c r="A3351" s="13" t="s">
        <v>3374</v>
      </c>
      <c r="B3351" s="6">
        <v>2192</v>
      </c>
      <c r="C3351" s="6">
        <v>1</v>
      </c>
    </row>
    <row r="3352" spans="1:3">
      <c r="A3352" s="13" t="s">
        <v>3375</v>
      </c>
      <c r="B3352" s="6">
        <v>1372</v>
      </c>
      <c r="C3352" s="6">
        <v>1</v>
      </c>
    </row>
    <row r="3353" spans="1:3">
      <c r="A3353" s="13" t="s">
        <v>3376</v>
      </c>
      <c r="B3353" s="6">
        <v>1337</v>
      </c>
      <c r="C3353" s="6">
        <v>1</v>
      </c>
    </row>
    <row r="3354" spans="1:3">
      <c r="A3354" s="13" t="s">
        <v>3377</v>
      </c>
      <c r="B3354" s="6">
        <v>1369</v>
      </c>
      <c r="C3354" s="6">
        <v>1</v>
      </c>
    </row>
    <row r="3355" spans="1:3">
      <c r="A3355" s="13" t="s">
        <v>3378</v>
      </c>
      <c r="B3355" s="6">
        <v>2287</v>
      </c>
      <c r="C3355" s="6">
        <v>1</v>
      </c>
    </row>
    <row r="3356" spans="1:3">
      <c r="A3356" s="13" t="s">
        <v>3379</v>
      </c>
      <c r="B3356" s="6">
        <v>2074</v>
      </c>
      <c r="C3356" s="6">
        <v>1</v>
      </c>
    </row>
    <row r="3357" spans="1:3">
      <c r="A3357" s="13" t="s">
        <v>3380</v>
      </c>
      <c r="B3357" s="6">
        <v>2282</v>
      </c>
      <c r="C3357" s="6">
        <v>1</v>
      </c>
    </row>
    <row r="3358" spans="1:3">
      <c r="A3358" s="13" t="s">
        <v>3381</v>
      </c>
      <c r="B3358" s="6">
        <v>2031</v>
      </c>
      <c r="C3358" s="6">
        <v>1</v>
      </c>
    </row>
    <row r="3359" spans="1:3">
      <c r="A3359" s="13" t="s">
        <v>3382</v>
      </c>
      <c r="B3359" s="6">
        <v>1331</v>
      </c>
      <c r="C3359" s="6">
        <v>1</v>
      </c>
    </row>
    <row r="3360" spans="1:3">
      <c r="A3360" s="13" t="s">
        <v>3383</v>
      </c>
      <c r="B3360" s="6">
        <v>2013</v>
      </c>
      <c r="C3360" s="6">
        <v>1</v>
      </c>
    </row>
    <row r="3361" spans="1:3">
      <c r="A3361" s="13" t="s">
        <v>3384</v>
      </c>
      <c r="B3361" s="6">
        <v>2155</v>
      </c>
      <c r="C3361" s="6">
        <v>1</v>
      </c>
    </row>
    <row r="3362" spans="1:3">
      <c r="A3362" s="13" t="s">
        <v>3385</v>
      </c>
      <c r="B3362" s="6">
        <v>1407</v>
      </c>
      <c r="C3362" s="6">
        <v>1</v>
      </c>
    </row>
    <row r="3363" spans="1:3">
      <c r="A3363" s="13" t="s">
        <v>3386</v>
      </c>
      <c r="B3363" s="6">
        <v>2053</v>
      </c>
      <c r="C3363" s="6">
        <v>1</v>
      </c>
    </row>
    <row r="3364" spans="1:3">
      <c r="A3364" s="13" t="s">
        <v>3387</v>
      </c>
      <c r="B3364" s="6">
        <v>2074</v>
      </c>
      <c r="C3364" s="6">
        <v>3</v>
      </c>
    </row>
    <row r="3365" spans="1:3">
      <c r="A3365" s="13" t="s">
        <v>3388</v>
      </c>
      <c r="B3365" s="6">
        <v>2091</v>
      </c>
      <c r="C3365" s="6">
        <v>1</v>
      </c>
    </row>
    <row r="3366" spans="1:3">
      <c r="A3366" s="13" t="s">
        <v>3389</v>
      </c>
      <c r="B3366" s="6">
        <v>1318</v>
      </c>
      <c r="C3366" s="6">
        <v>1</v>
      </c>
    </row>
    <row r="3367" spans="1:3">
      <c r="A3367" s="13" t="s">
        <v>3390</v>
      </c>
      <c r="B3367" s="6">
        <v>2096</v>
      </c>
      <c r="C3367" s="6">
        <v>1</v>
      </c>
    </row>
    <row r="3368" spans="1:3">
      <c r="A3368" s="13" t="s">
        <v>3391</v>
      </c>
      <c r="B3368" s="6">
        <v>2212</v>
      </c>
      <c r="C3368" s="6">
        <v>1</v>
      </c>
    </row>
    <row r="3369" spans="1:3">
      <c r="A3369" s="13" t="s">
        <v>3392</v>
      </c>
      <c r="B3369" s="6">
        <v>1407</v>
      </c>
      <c r="C3369" s="6">
        <v>1</v>
      </c>
    </row>
    <row r="3370" spans="1:3">
      <c r="A3370" s="13" t="s">
        <v>3393</v>
      </c>
      <c r="B3370" s="6">
        <v>2287</v>
      </c>
      <c r="C3370" s="6">
        <v>1</v>
      </c>
    </row>
    <row r="3371" spans="1:3">
      <c r="A3371" s="13" t="s">
        <v>3394</v>
      </c>
      <c r="B3371" s="6">
        <v>2011</v>
      </c>
      <c r="C3371" s="6">
        <v>3</v>
      </c>
    </row>
    <row r="3372" spans="1:3">
      <c r="A3372" s="13" t="s">
        <v>3395</v>
      </c>
      <c r="B3372" s="6">
        <v>2129</v>
      </c>
      <c r="C3372" s="6">
        <v>1</v>
      </c>
    </row>
    <row r="3373" spans="1:3">
      <c r="A3373" s="13" t="s">
        <v>3396</v>
      </c>
      <c r="B3373" s="6">
        <v>2086</v>
      </c>
      <c r="C3373" s="6">
        <v>1</v>
      </c>
    </row>
    <row r="3374" spans="1:3">
      <c r="A3374" s="13" t="s">
        <v>3397</v>
      </c>
      <c r="B3374" s="6">
        <v>1324</v>
      </c>
      <c r="C3374" s="6">
        <v>1</v>
      </c>
    </row>
    <row r="3375" spans="1:3">
      <c r="A3375" s="13" t="s">
        <v>3398</v>
      </c>
      <c r="B3375" s="6">
        <v>2025</v>
      </c>
      <c r="C3375" s="6">
        <v>1</v>
      </c>
    </row>
    <row r="3376" spans="1:3">
      <c r="A3376" s="13" t="s">
        <v>3399</v>
      </c>
      <c r="B3376" s="6">
        <v>2034</v>
      </c>
      <c r="C3376" s="6">
        <v>1</v>
      </c>
    </row>
    <row r="3377" spans="1:3">
      <c r="A3377" s="13" t="s">
        <v>3400</v>
      </c>
      <c r="B3377" s="6">
        <v>1369</v>
      </c>
      <c r="C3377" s="6">
        <v>1</v>
      </c>
    </row>
    <row r="3378" spans="1:3">
      <c r="A3378" s="13" t="s">
        <v>3401</v>
      </c>
      <c r="B3378" s="6">
        <v>2136</v>
      </c>
      <c r="C3378" s="6">
        <v>1</v>
      </c>
    </row>
    <row r="3379" spans="1:3">
      <c r="A3379" s="13" t="s">
        <v>3402</v>
      </c>
      <c r="B3379" s="6">
        <v>2145</v>
      </c>
      <c r="C3379" s="6">
        <v>1</v>
      </c>
    </row>
    <row r="3380" spans="1:3">
      <c r="A3380" s="13" t="s">
        <v>3403</v>
      </c>
      <c r="B3380" s="6">
        <v>2051</v>
      </c>
      <c r="C3380" s="6">
        <v>1</v>
      </c>
    </row>
    <row r="3381" spans="1:3">
      <c r="A3381" s="13" t="s">
        <v>3404</v>
      </c>
      <c r="B3381" s="6">
        <v>1411</v>
      </c>
      <c r="C3381" s="6">
        <v>1</v>
      </c>
    </row>
    <row r="3382" spans="1:3">
      <c r="A3382" s="13" t="s">
        <v>3405</v>
      </c>
      <c r="B3382" s="6">
        <v>2066</v>
      </c>
      <c r="C3382" s="6">
        <v>1</v>
      </c>
    </row>
    <row r="3383" spans="1:3">
      <c r="A3383" s="13" t="s">
        <v>3406</v>
      </c>
      <c r="B3383" s="6">
        <v>2013</v>
      </c>
      <c r="C3383" s="6">
        <v>1</v>
      </c>
    </row>
    <row r="3384" spans="1:3">
      <c r="A3384" s="13" t="s">
        <v>3407</v>
      </c>
      <c r="B3384" s="6">
        <v>1411</v>
      </c>
      <c r="C3384" s="6">
        <v>1</v>
      </c>
    </row>
    <row r="3385" spans="1:3">
      <c r="A3385" s="13" t="s">
        <v>3408</v>
      </c>
      <c r="B3385" s="6">
        <v>2066</v>
      </c>
      <c r="C3385" s="6">
        <v>1</v>
      </c>
    </row>
    <row r="3386" spans="1:3">
      <c r="A3386" s="13" t="s">
        <v>3409</v>
      </c>
      <c r="B3386" s="6">
        <v>2136</v>
      </c>
      <c r="C3386" s="6">
        <v>1</v>
      </c>
    </row>
    <row r="3387" spans="1:3">
      <c r="A3387" s="13" t="s">
        <v>3410</v>
      </c>
      <c r="B3387" s="6">
        <v>2145</v>
      </c>
      <c r="C3387" s="6">
        <v>1</v>
      </c>
    </row>
    <row r="3388" spans="1:3">
      <c r="A3388" s="13" t="s">
        <v>3411</v>
      </c>
      <c r="B3388" s="6">
        <v>2013</v>
      </c>
      <c r="C3388" s="6">
        <v>1</v>
      </c>
    </row>
    <row r="3389" spans="1:3">
      <c r="A3389" s="13" t="s">
        <v>3412</v>
      </c>
      <c r="B3389" s="6">
        <v>2051</v>
      </c>
      <c r="C3389" s="6">
        <v>1</v>
      </c>
    </row>
    <row r="3390" spans="1:3">
      <c r="A3390" s="13" t="s">
        <v>3413</v>
      </c>
      <c r="B3390" s="6">
        <v>1411</v>
      </c>
      <c r="C3390" s="6">
        <v>1</v>
      </c>
    </row>
    <row r="3391" spans="1:3">
      <c r="A3391" s="13" t="s">
        <v>3414</v>
      </c>
      <c r="B3391" s="6">
        <v>2050</v>
      </c>
      <c r="C3391" s="6">
        <v>1</v>
      </c>
    </row>
    <row r="3392" spans="1:3">
      <c r="A3392" s="13" t="s">
        <v>3415</v>
      </c>
      <c r="B3392" s="6">
        <v>2160</v>
      </c>
      <c r="C3392" s="6">
        <v>1</v>
      </c>
    </row>
    <row r="3393" spans="1:3">
      <c r="A3393" s="13" t="s">
        <v>3416</v>
      </c>
      <c r="B3393" s="6">
        <v>2122</v>
      </c>
      <c r="C3393" s="6">
        <v>1</v>
      </c>
    </row>
    <row r="3394" spans="1:3">
      <c r="A3394" s="13" t="s">
        <v>3417</v>
      </c>
      <c r="B3394" s="6">
        <v>1324</v>
      </c>
      <c r="C3394" s="6">
        <v>1</v>
      </c>
    </row>
    <row r="3395" spans="1:3">
      <c r="A3395" s="13" t="s">
        <v>3418</v>
      </c>
      <c r="B3395" s="6">
        <v>2125</v>
      </c>
      <c r="C3395" s="6">
        <v>1</v>
      </c>
    </row>
    <row r="3396" spans="1:3">
      <c r="A3396" s="13" t="s">
        <v>3419</v>
      </c>
      <c r="B3396" s="6">
        <v>2182</v>
      </c>
      <c r="C3396" s="6">
        <v>1</v>
      </c>
    </row>
    <row r="3397" spans="1:3">
      <c r="A3397" s="13" t="s">
        <v>3420</v>
      </c>
      <c r="B3397" s="6">
        <v>2034</v>
      </c>
      <c r="C3397" s="6">
        <v>1</v>
      </c>
    </row>
    <row r="3398" spans="1:3">
      <c r="A3398" s="13" t="s">
        <v>3421</v>
      </c>
      <c r="B3398" s="6">
        <v>2122</v>
      </c>
      <c r="C3398" s="6">
        <v>1</v>
      </c>
    </row>
    <row r="3399" spans="1:3">
      <c r="A3399" s="13" t="s">
        <v>3422</v>
      </c>
      <c r="B3399" s="6">
        <v>2102</v>
      </c>
      <c r="C3399" s="6">
        <v>1</v>
      </c>
    </row>
    <row r="3400" spans="1:3">
      <c r="A3400" s="13" t="s">
        <v>3423</v>
      </c>
      <c r="B3400" s="6">
        <v>1331</v>
      </c>
      <c r="C3400" s="6">
        <v>2</v>
      </c>
    </row>
    <row r="3401" spans="1:3">
      <c r="A3401" s="13" t="s">
        <v>3424</v>
      </c>
      <c r="B3401" s="6">
        <v>2031</v>
      </c>
      <c r="C3401" s="6">
        <v>1</v>
      </c>
    </row>
    <row r="3402" spans="1:3">
      <c r="A3402" s="13" t="s">
        <v>3425</v>
      </c>
      <c r="B3402" s="6">
        <v>1329</v>
      </c>
      <c r="C3402" s="6">
        <v>1</v>
      </c>
    </row>
    <row r="3403" spans="1:3">
      <c r="A3403" s="13" t="s">
        <v>3426</v>
      </c>
      <c r="B3403" s="6">
        <v>2050</v>
      </c>
      <c r="C3403" s="6">
        <v>1</v>
      </c>
    </row>
    <row r="3404" spans="1:3">
      <c r="A3404" s="13" t="s">
        <v>3427</v>
      </c>
      <c r="B3404" s="6">
        <v>1366</v>
      </c>
      <c r="C3404" s="6">
        <v>1</v>
      </c>
    </row>
    <row r="3405" spans="1:3">
      <c r="A3405" s="13" t="s">
        <v>3428</v>
      </c>
      <c r="B3405" s="6">
        <v>1352</v>
      </c>
      <c r="C3405" s="6">
        <v>1</v>
      </c>
    </row>
    <row r="3406" spans="1:3">
      <c r="A3406" s="13" t="s">
        <v>3429</v>
      </c>
      <c r="B3406" s="6">
        <v>2162</v>
      </c>
      <c r="C3406" s="6">
        <v>1</v>
      </c>
    </row>
    <row r="3407" spans="1:3">
      <c r="A3407" s="13" t="s">
        <v>3430</v>
      </c>
      <c r="B3407" s="6">
        <v>2013</v>
      </c>
      <c r="C3407" s="6">
        <v>1</v>
      </c>
    </row>
    <row r="3408" spans="1:3">
      <c r="A3408" s="13" t="s">
        <v>3431</v>
      </c>
      <c r="B3408" s="6">
        <v>2274</v>
      </c>
      <c r="C3408" s="6">
        <v>1</v>
      </c>
    </row>
    <row r="3409" spans="1:3">
      <c r="A3409" s="13" t="s">
        <v>3432</v>
      </c>
      <c r="B3409" s="6">
        <v>2086</v>
      </c>
      <c r="C3409" s="6">
        <v>1</v>
      </c>
    </row>
    <row r="3410" spans="1:3">
      <c r="A3410" s="13" t="s">
        <v>3433</v>
      </c>
      <c r="B3410" s="6">
        <v>1374</v>
      </c>
      <c r="C3410" s="6">
        <v>2</v>
      </c>
    </row>
    <row r="3411" spans="1:3">
      <c r="A3411" s="13" t="s">
        <v>3434</v>
      </c>
      <c r="B3411" s="6">
        <v>1356</v>
      </c>
      <c r="C3411" s="6">
        <v>1</v>
      </c>
    </row>
    <row r="3412" spans="1:3">
      <c r="A3412" s="13" t="s">
        <v>3435</v>
      </c>
      <c r="B3412" s="6">
        <v>2162</v>
      </c>
      <c r="C3412" s="6">
        <v>1</v>
      </c>
    </row>
    <row r="3413" spans="1:3">
      <c r="A3413" s="13" t="s">
        <v>3436</v>
      </c>
      <c r="B3413" s="6">
        <v>2137</v>
      </c>
      <c r="C3413" s="6">
        <v>1</v>
      </c>
    </row>
    <row r="3414" spans="1:3">
      <c r="A3414" s="13" t="s">
        <v>3437</v>
      </c>
      <c r="B3414" s="6">
        <v>2073</v>
      </c>
      <c r="C3414" s="6">
        <v>1</v>
      </c>
    </row>
    <row r="3415" spans="1:3">
      <c r="A3415" s="13" t="s">
        <v>3438</v>
      </c>
      <c r="B3415" s="6">
        <v>2024</v>
      </c>
      <c r="C3415" s="6">
        <v>1</v>
      </c>
    </row>
    <row r="3416" spans="1:3">
      <c r="A3416" s="13" t="s">
        <v>3439</v>
      </c>
      <c r="B3416" s="6">
        <v>2062</v>
      </c>
      <c r="C3416" s="6">
        <v>1</v>
      </c>
    </row>
    <row r="3417" spans="1:3">
      <c r="A3417" s="13" t="s">
        <v>3440</v>
      </c>
      <c r="B3417" s="6">
        <v>2287</v>
      </c>
      <c r="C3417" s="6">
        <v>1</v>
      </c>
    </row>
    <row r="3418" spans="1:3">
      <c r="A3418" s="13" t="s">
        <v>3441</v>
      </c>
      <c r="B3418" s="6">
        <v>2059</v>
      </c>
      <c r="C3418" s="6">
        <v>1</v>
      </c>
    </row>
    <row r="3419" spans="1:3">
      <c r="A3419" s="13" t="s">
        <v>3442</v>
      </c>
      <c r="B3419" s="6">
        <v>2287</v>
      </c>
      <c r="C3419" s="6">
        <v>1</v>
      </c>
    </row>
    <row r="3420" spans="1:3">
      <c r="A3420" s="13" t="s">
        <v>3443</v>
      </c>
      <c r="B3420" s="6">
        <v>2074</v>
      </c>
      <c r="C3420" s="6">
        <v>1</v>
      </c>
    </row>
    <row r="3421" spans="1:3">
      <c r="A3421" s="13" t="s">
        <v>3444</v>
      </c>
      <c r="B3421" s="6">
        <v>2106</v>
      </c>
      <c r="C3421" s="6">
        <v>1</v>
      </c>
    </row>
    <row r="3422" spans="1:3">
      <c r="A3422" s="13" t="s">
        <v>3445</v>
      </c>
      <c r="B3422" s="6">
        <v>2025</v>
      </c>
      <c r="C3422" s="6">
        <v>1</v>
      </c>
    </row>
    <row r="3423" spans="1:3">
      <c r="A3423" s="13" t="s">
        <v>3446</v>
      </c>
      <c r="B3423" s="6">
        <v>2221</v>
      </c>
      <c r="C3423" s="6">
        <v>1</v>
      </c>
    </row>
    <row r="3424" spans="1:3">
      <c r="A3424" s="13" t="s">
        <v>3447</v>
      </c>
      <c r="B3424" s="6">
        <v>2019</v>
      </c>
      <c r="C3424" s="6">
        <v>1</v>
      </c>
    </row>
    <row r="3425" spans="1:3">
      <c r="A3425" s="13" t="s">
        <v>3448</v>
      </c>
      <c r="B3425" s="6">
        <v>1413</v>
      </c>
      <c r="C3425" s="6">
        <v>1</v>
      </c>
    </row>
    <row r="3426" spans="1:3">
      <c r="A3426" s="13" t="s">
        <v>3449</v>
      </c>
      <c r="B3426" s="6">
        <v>2071</v>
      </c>
      <c r="C3426" s="6">
        <v>1</v>
      </c>
    </row>
    <row r="3427" spans="1:3">
      <c r="A3427" s="13" t="s">
        <v>3450</v>
      </c>
      <c r="B3427" s="6">
        <v>1413</v>
      </c>
      <c r="C3427" s="6">
        <v>1</v>
      </c>
    </row>
    <row r="3428" spans="1:3">
      <c r="A3428" s="13" t="s">
        <v>3451</v>
      </c>
      <c r="B3428" s="6">
        <v>2200</v>
      </c>
      <c r="C3428" s="6">
        <v>1</v>
      </c>
    </row>
    <row r="3429" spans="1:3">
      <c r="A3429" s="13" t="s">
        <v>3452</v>
      </c>
      <c r="B3429" s="6">
        <v>2096</v>
      </c>
      <c r="C3429" s="6">
        <v>1</v>
      </c>
    </row>
    <row r="3430" spans="1:3">
      <c r="A3430" s="13" t="s">
        <v>3453</v>
      </c>
      <c r="B3430" s="6">
        <v>2137</v>
      </c>
      <c r="C3430" s="6">
        <v>1</v>
      </c>
    </row>
    <row r="3431" spans="1:3">
      <c r="A3431" s="13" t="s">
        <v>3454</v>
      </c>
      <c r="B3431" s="6">
        <v>2019</v>
      </c>
      <c r="C3431" s="6">
        <v>1</v>
      </c>
    </row>
    <row r="3432" spans="1:3">
      <c r="A3432" s="13" t="s">
        <v>3455</v>
      </c>
      <c r="B3432" s="6">
        <v>2295</v>
      </c>
      <c r="C3432" s="6">
        <v>1</v>
      </c>
    </row>
    <row r="3433" spans="1:3">
      <c r="A3433" s="13" t="s">
        <v>3456</v>
      </c>
      <c r="B3433" s="6">
        <v>2192</v>
      </c>
      <c r="C3433" s="6">
        <v>1</v>
      </c>
    </row>
    <row r="3434" spans="1:3">
      <c r="A3434" s="13" t="s">
        <v>3457</v>
      </c>
      <c r="B3434" s="6">
        <v>2155</v>
      </c>
      <c r="C3434" s="6">
        <v>1</v>
      </c>
    </row>
    <row r="3435" spans="1:3">
      <c r="A3435" s="13" t="s">
        <v>3458</v>
      </c>
      <c r="B3435" s="6">
        <v>1329</v>
      </c>
      <c r="C3435" s="6">
        <v>1</v>
      </c>
    </row>
    <row r="3436" spans="1:3">
      <c r="A3436" s="13" t="s">
        <v>3459</v>
      </c>
      <c r="B3436" s="6">
        <v>2058</v>
      </c>
      <c r="C3436" s="6">
        <v>1</v>
      </c>
    </row>
    <row r="3437" spans="1:3">
      <c r="A3437" s="13" t="s">
        <v>3460</v>
      </c>
      <c r="B3437" s="6">
        <v>2071</v>
      </c>
      <c r="C3437" s="6">
        <v>1</v>
      </c>
    </row>
    <row r="3438" spans="1:3">
      <c r="A3438" s="13" t="s">
        <v>3461</v>
      </c>
      <c r="B3438" s="6">
        <v>2086</v>
      </c>
      <c r="C3438" s="6">
        <v>1</v>
      </c>
    </row>
    <row r="3439" spans="1:3">
      <c r="A3439" s="13" t="s">
        <v>3462</v>
      </c>
      <c r="B3439" s="6">
        <v>2192</v>
      </c>
      <c r="C3439" s="6">
        <v>1</v>
      </c>
    </row>
    <row r="3440" spans="1:3">
      <c r="A3440" s="13" t="s">
        <v>3463</v>
      </c>
      <c r="B3440" s="6">
        <v>2279</v>
      </c>
      <c r="C3440" s="6">
        <v>1</v>
      </c>
    </row>
    <row r="3441" spans="1:3">
      <c r="A3441" s="13" t="s">
        <v>3464</v>
      </c>
      <c r="B3441" s="6">
        <v>2069</v>
      </c>
      <c r="C3441" s="6">
        <v>1</v>
      </c>
    </row>
    <row r="3442" spans="1:3">
      <c r="A3442" s="13" t="s">
        <v>3465</v>
      </c>
      <c r="B3442" s="6">
        <v>2111</v>
      </c>
      <c r="C3442" s="6">
        <v>1</v>
      </c>
    </row>
    <row r="3443" spans="1:3">
      <c r="A3443" s="13" t="s">
        <v>3466</v>
      </c>
      <c r="B3443" s="6">
        <v>1345</v>
      </c>
      <c r="C3443" s="6">
        <v>1</v>
      </c>
    </row>
    <row r="3444" spans="1:3">
      <c r="A3444" s="13" t="s">
        <v>3467</v>
      </c>
      <c r="B3444" s="6">
        <v>2279</v>
      </c>
      <c r="C3444" s="6">
        <v>1</v>
      </c>
    </row>
    <row r="3445" spans="1:3">
      <c r="A3445" s="13" t="s">
        <v>3468</v>
      </c>
      <c r="B3445" s="6">
        <v>2032</v>
      </c>
      <c r="C3445" s="6">
        <v>1</v>
      </c>
    </row>
    <row r="3446" spans="1:3">
      <c r="A3446" s="13" t="s">
        <v>3469</v>
      </c>
      <c r="B3446" s="6">
        <v>2192</v>
      </c>
      <c r="C3446" s="6">
        <v>1</v>
      </c>
    </row>
    <row r="3447" spans="1:3">
      <c r="A3447" s="13" t="s">
        <v>3470</v>
      </c>
      <c r="B3447" s="6">
        <v>2069</v>
      </c>
      <c r="C3447" s="6">
        <v>1</v>
      </c>
    </row>
    <row r="3448" spans="1:3">
      <c r="A3448" s="13" t="s">
        <v>3471</v>
      </c>
      <c r="B3448" s="6">
        <v>2106</v>
      </c>
      <c r="C3448" s="6">
        <v>1</v>
      </c>
    </row>
    <row r="3449" spans="1:3">
      <c r="A3449" s="13" t="s">
        <v>3472</v>
      </c>
      <c r="B3449" s="6">
        <v>2202</v>
      </c>
      <c r="C3449" s="6">
        <v>1</v>
      </c>
    </row>
    <row r="3450" spans="1:3">
      <c r="A3450" s="13" t="s">
        <v>3473</v>
      </c>
      <c r="B3450" s="6">
        <v>2053</v>
      </c>
      <c r="C3450" s="6">
        <v>1</v>
      </c>
    </row>
    <row r="3451" spans="1:3">
      <c r="A3451" s="13" t="s">
        <v>3474</v>
      </c>
      <c r="B3451" s="6">
        <v>2069</v>
      </c>
      <c r="C3451" s="6">
        <v>1</v>
      </c>
    </row>
    <row r="3452" spans="1:3">
      <c r="A3452" s="13" t="s">
        <v>3475</v>
      </c>
      <c r="B3452" s="6">
        <v>2262</v>
      </c>
      <c r="C3452" s="6">
        <v>1</v>
      </c>
    </row>
    <row r="3453" spans="1:3">
      <c r="A3453" s="13" t="s">
        <v>3476</v>
      </c>
      <c r="B3453" s="6">
        <v>2057</v>
      </c>
      <c r="C3453" s="6">
        <v>2</v>
      </c>
    </row>
    <row r="3454" spans="1:3">
      <c r="A3454" s="13" t="s">
        <v>3477</v>
      </c>
      <c r="B3454" s="6">
        <v>1356</v>
      </c>
      <c r="C3454" s="6">
        <v>1</v>
      </c>
    </row>
    <row r="3455" spans="1:3">
      <c r="A3455" s="13" t="s">
        <v>3478</v>
      </c>
      <c r="B3455" s="6">
        <v>2111</v>
      </c>
      <c r="C3455" s="6">
        <v>1</v>
      </c>
    </row>
    <row r="3456" spans="1:3">
      <c r="A3456" s="13" t="s">
        <v>3479</v>
      </c>
      <c r="B3456" s="6">
        <v>2025</v>
      </c>
      <c r="C3456" s="6">
        <v>1</v>
      </c>
    </row>
    <row r="3457" spans="1:3">
      <c r="A3457" s="13" t="s">
        <v>3480</v>
      </c>
      <c r="B3457" s="6">
        <v>2202</v>
      </c>
      <c r="C3457" s="6">
        <v>1</v>
      </c>
    </row>
    <row r="3458" spans="1:3">
      <c r="A3458" s="13" t="s">
        <v>3481</v>
      </c>
      <c r="B3458" s="6">
        <v>1329</v>
      </c>
      <c r="C3458" s="6">
        <v>2</v>
      </c>
    </row>
    <row r="3459" spans="1:3">
      <c r="A3459" s="13" t="s">
        <v>3482</v>
      </c>
      <c r="B3459" s="6">
        <v>1315</v>
      </c>
      <c r="C3459" s="6">
        <v>1</v>
      </c>
    </row>
    <row r="3460" spans="1:3">
      <c r="A3460" s="13" t="s">
        <v>3483</v>
      </c>
      <c r="B3460" s="6">
        <v>2018</v>
      </c>
      <c r="C3460" s="6">
        <v>1</v>
      </c>
    </row>
    <row r="3461" spans="1:3">
      <c r="A3461" s="13" t="s">
        <v>3484</v>
      </c>
      <c r="B3461" s="6">
        <v>2096</v>
      </c>
      <c r="C3461" s="6">
        <v>1</v>
      </c>
    </row>
    <row r="3462" spans="1:3">
      <c r="A3462" s="13" t="s">
        <v>3485</v>
      </c>
      <c r="B3462" s="6">
        <v>2031</v>
      </c>
      <c r="C3462" s="6">
        <v>1</v>
      </c>
    </row>
    <row r="3463" spans="1:3">
      <c r="A3463" s="13" t="s">
        <v>3486</v>
      </c>
      <c r="B3463" s="6">
        <v>2057</v>
      </c>
      <c r="C3463" s="6">
        <v>1</v>
      </c>
    </row>
    <row r="3464" spans="1:3">
      <c r="A3464" s="13" t="s">
        <v>3487</v>
      </c>
      <c r="B3464" s="6">
        <v>2166</v>
      </c>
      <c r="C3464" s="6">
        <v>2</v>
      </c>
    </row>
    <row r="3465" spans="1:3">
      <c r="A3465" s="13" t="s">
        <v>3488</v>
      </c>
      <c r="B3465" s="6">
        <v>2275</v>
      </c>
      <c r="C3465" s="6">
        <v>1</v>
      </c>
    </row>
    <row r="3466" spans="1:3">
      <c r="A3466" s="13" t="s">
        <v>3489</v>
      </c>
      <c r="B3466" s="6">
        <v>2267</v>
      </c>
      <c r="C3466" s="6">
        <v>1</v>
      </c>
    </row>
    <row r="3467" spans="1:3">
      <c r="A3467" s="13" t="s">
        <v>3490</v>
      </c>
      <c r="B3467" s="6">
        <v>2058</v>
      </c>
      <c r="C3467" s="6">
        <v>1</v>
      </c>
    </row>
    <row r="3468" spans="1:3">
      <c r="A3468" s="13" t="s">
        <v>3491</v>
      </c>
      <c r="B3468" s="6">
        <v>1312</v>
      </c>
      <c r="C3468" s="6">
        <v>1</v>
      </c>
    </row>
    <row r="3469" spans="1:3">
      <c r="A3469" s="13" t="s">
        <v>3492</v>
      </c>
      <c r="B3469" s="6">
        <v>1319</v>
      </c>
      <c r="C3469" s="6">
        <v>1</v>
      </c>
    </row>
    <row r="3470" spans="1:3">
      <c r="A3470" s="13" t="s">
        <v>3493</v>
      </c>
      <c r="B3470" s="6">
        <v>2274</v>
      </c>
      <c r="C3470" s="6">
        <v>1</v>
      </c>
    </row>
    <row r="3471" spans="1:3">
      <c r="A3471" s="13" t="s">
        <v>3494</v>
      </c>
      <c r="B3471" s="6">
        <v>2048</v>
      </c>
      <c r="C3471" s="6">
        <v>1</v>
      </c>
    </row>
    <row r="3472" spans="1:3">
      <c r="A3472" s="13" t="s">
        <v>3495</v>
      </c>
      <c r="B3472" s="6">
        <v>2048</v>
      </c>
      <c r="C3472" s="6">
        <v>1</v>
      </c>
    </row>
    <row r="3473" spans="1:3">
      <c r="A3473" s="13" t="s">
        <v>3496</v>
      </c>
      <c r="B3473" s="6">
        <v>2116</v>
      </c>
      <c r="C3473" s="6">
        <v>1</v>
      </c>
    </row>
    <row r="3474" spans="1:3">
      <c r="A3474" s="13" t="s">
        <v>3497</v>
      </c>
      <c r="B3474" s="6">
        <v>2048</v>
      </c>
      <c r="C3474" s="6">
        <v>1</v>
      </c>
    </row>
    <row r="3475" spans="1:3">
      <c r="A3475" s="13" t="s">
        <v>3498</v>
      </c>
      <c r="B3475" s="6">
        <v>2116</v>
      </c>
      <c r="C3475" s="6">
        <v>1</v>
      </c>
    </row>
    <row r="3476" spans="1:3">
      <c r="A3476" s="13" t="s">
        <v>3499</v>
      </c>
      <c r="B3476" s="6">
        <v>2153</v>
      </c>
      <c r="C3476" s="6">
        <v>1</v>
      </c>
    </row>
    <row r="3477" spans="1:3">
      <c r="A3477" s="13" t="s">
        <v>3500</v>
      </c>
      <c r="B3477" s="6">
        <v>2178</v>
      </c>
      <c r="C3477" s="6">
        <v>1</v>
      </c>
    </row>
    <row r="3478" spans="1:3">
      <c r="A3478" s="13" t="s">
        <v>3501</v>
      </c>
      <c r="B3478" s="6">
        <v>2136</v>
      </c>
      <c r="C3478" s="6">
        <v>1</v>
      </c>
    </row>
    <row r="3479" spans="1:3">
      <c r="A3479" s="13" t="s">
        <v>3502</v>
      </c>
      <c r="B3479" s="6">
        <v>2034</v>
      </c>
      <c r="C3479" s="6">
        <v>1</v>
      </c>
    </row>
    <row r="3480" spans="1:3">
      <c r="A3480" s="13" t="s">
        <v>3503</v>
      </c>
      <c r="B3480" s="6">
        <v>2092</v>
      </c>
      <c r="C3480" s="6">
        <v>1</v>
      </c>
    </row>
    <row r="3481" spans="1:3">
      <c r="A3481" s="13" t="s">
        <v>3504</v>
      </c>
      <c r="B3481" s="6">
        <v>1413</v>
      </c>
      <c r="C3481" s="6">
        <v>1</v>
      </c>
    </row>
    <row r="3482" spans="1:3">
      <c r="A3482" s="13" t="s">
        <v>3505</v>
      </c>
      <c r="B3482" s="6">
        <v>1413</v>
      </c>
      <c r="C3482" s="6">
        <v>2</v>
      </c>
    </row>
    <row r="3483" spans="1:3">
      <c r="A3483" s="13" t="s">
        <v>3506</v>
      </c>
      <c r="B3483" s="6">
        <v>2089</v>
      </c>
      <c r="C3483" s="6">
        <v>1</v>
      </c>
    </row>
    <row r="3484" spans="1:3">
      <c r="A3484" s="13" t="s">
        <v>3507</v>
      </c>
      <c r="B3484" s="6">
        <v>2106</v>
      </c>
      <c r="C3484" s="6">
        <v>1</v>
      </c>
    </row>
    <row r="3485" spans="1:3">
      <c r="A3485" s="13" t="s">
        <v>3508</v>
      </c>
      <c r="B3485" s="6">
        <v>2050</v>
      </c>
      <c r="C3485" s="6">
        <v>2</v>
      </c>
    </row>
    <row r="3486" spans="1:3">
      <c r="A3486" s="13" t="s">
        <v>3509</v>
      </c>
      <c r="B3486" s="6">
        <v>2057</v>
      </c>
      <c r="C3486" s="6">
        <v>1</v>
      </c>
    </row>
    <row r="3487" spans="1:3">
      <c r="A3487" s="13" t="s">
        <v>3510</v>
      </c>
      <c r="B3487" s="6">
        <v>2162</v>
      </c>
      <c r="C3487" s="6">
        <v>1</v>
      </c>
    </row>
    <row r="3488" spans="1:3">
      <c r="A3488" s="13" t="s">
        <v>3511</v>
      </c>
      <c r="B3488" s="6">
        <v>2053</v>
      </c>
      <c r="C3488" s="6">
        <v>1</v>
      </c>
    </row>
    <row r="3489" spans="1:3">
      <c r="A3489" s="13" t="s">
        <v>3512</v>
      </c>
      <c r="B3489" s="6">
        <v>2258</v>
      </c>
      <c r="C3489" s="6">
        <v>1</v>
      </c>
    </row>
    <row r="3490" spans="1:3">
      <c r="A3490" s="13" t="s">
        <v>3513</v>
      </c>
      <c r="B3490" s="6">
        <v>2121</v>
      </c>
      <c r="C3490" s="6">
        <v>1</v>
      </c>
    </row>
    <row r="3491" spans="1:3">
      <c r="A3491" s="13" t="s">
        <v>3514</v>
      </c>
      <c r="B3491" s="6">
        <v>2191</v>
      </c>
      <c r="C3491" s="6">
        <v>1</v>
      </c>
    </row>
    <row r="3492" spans="1:3">
      <c r="A3492" s="13" t="s">
        <v>3515</v>
      </c>
      <c r="B3492" s="6">
        <v>2230</v>
      </c>
      <c r="C3492" s="6">
        <v>1</v>
      </c>
    </row>
    <row r="3493" spans="1:3">
      <c r="A3493" s="13" t="s">
        <v>3516</v>
      </c>
      <c r="B3493" s="6">
        <v>2282</v>
      </c>
      <c r="C3493" s="6">
        <v>1</v>
      </c>
    </row>
    <row r="3494" spans="1:3">
      <c r="A3494" s="13" t="s">
        <v>3517</v>
      </c>
      <c r="B3494" s="6">
        <v>2295</v>
      </c>
      <c r="C3494" s="6">
        <v>1</v>
      </c>
    </row>
    <row r="3495" spans="1:3">
      <c r="A3495" s="13" t="s">
        <v>3518</v>
      </c>
      <c r="B3495" s="6">
        <v>2035</v>
      </c>
      <c r="C3495" s="6">
        <v>1</v>
      </c>
    </row>
    <row r="3496" spans="1:3">
      <c r="A3496" s="13" t="s">
        <v>3519</v>
      </c>
      <c r="B3496" s="6">
        <v>2230</v>
      </c>
      <c r="C3496" s="6">
        <v>1</v>
      </c>
    </row>
    <row r="3497" spans="1:3">
      <c r="A3497" s="13" t="s">
        <v>3520</v>
      </c>
      <c r="B3497" s="6">
        <v>1379</v>
      </c>
      <c r="C3497" s="6">
        <v>3</v>
      </c>
    </row>
    <row r="3498" spans="1:3">
      <c r="A3498" s="13" t="s">
        <v>3521</v>
      </c>
      <c r="B3498" s="6">
        <v>2090</v>
      </c>
      <c r="C3498" s="6">
        <v>1</v>
      </c>
    </row>
    <row r="3499" spans="1:3">
      <c r="A3499" s="13" t="s">
        <v>3522</v>
      </c>
      <c r="B3499" s="6">
        <v>2090</v>
      </c>
      <c r="C3499" s="6">
        <v>1</v>
      </c>
    </row>
    <row r="3500" spans="1:3">
      <c r="A3500" s="13" t="s">
        <v>3523</v>
      </c>
      <c r="B3500" s="6">
        <v>2091</v>
      </c>
      <c r="C3500" s="6">
        <v>1</v>
      </c>
    </row>
    <row r="3501" spans="1:3">
      <c r="A3501" s="13" t="s">
        <v>3524</v>
      </c>
      <c r="B3501" s="6">
        <v>1352</v>
      </c>
      <c r="C3501" s="6">
        <v>1</v>
      </c>
    </row>
    <row r="3502" spans="1:3">
      <c r="A3502" s="13" t="s">
        <v>3525</v>
      </c>
      <c r="B3502" s="6">
        <v>1379</v>
      </c>
      <c r="C3502" s="6">
        <v>1</v>
      </c>
    </row>
    <row r="3503" spans="1:3">
      <c r="A3503" s="13" t="s">
        <v>3526</v>
      </c>
      <c r="B3503" s="6">
        <v>2048</v>
      </c>
      <c r="C3503" s="6">
        <v>1</v>
      </c>
    </row>
    <row r="3504" spans="1:3">
      <c r="A3504" s="13" t="s">
        <v>3527</v>
      </c>
      <c r="B3504" s="6">
        <v>1331</v>
      </c>
      <c r="C3504" s="6">
        <v>1</v>
      </c>
    </row>
    <row r="3505" spans="1:3">
      <c r="A3505" s="13" t="s">
        <v>3528</v>
      </c>
      <c r="B3505" s="6">
        <v>2096</v>
      </c>
      <c r="C3505" s="6">
        <v>1</v>
      </c>
    </row>
    <row r="3506" spans="1:3">
      <c r="A3506" s="13" t="s">
        <v>3529</v>
      </c>
      <c r="B3506" s="6">
        <v>2057</v>
      </c>
      <c r="C3506" s="6">
        <v>2</v>
      </c>
    </row>
    <row r="3507" spans="1:3">
      <c r="A3507" s="13" t="s">
        <v>3530</v>
      </c>
      <c r="B3507" s="6">
        <v>2116</v>
      </c>
      <c r="C3507" s="6">
        <v>1</v>
      </c>
    </row>
    <row r="3508" spans="1:3">
      <c r="A3508" s="13" t="s">
        <v>3531</v>
      </c>
      <c r="B3508" s="6">
        <v>2122</v>
      </c>
      <c r="C3508" s="6">
        <v>1</v>
      </c>
    </row>
    <row r="3509" spans="1:3">
      <c r="A3509" s="13" t="s">
        <v>3532</v>
      </c>
      <c r="B3509" s="6">
        <v>2071</v>
      </c>
      <c r="C3509" s="6">
        <v>1</v>
      </c>
    </row>
    <row r="3510" spans="1:3">
      <c r="A3510" s="13" t="s">
        <v>3533</v>
      </c>
      <c r="B3510" s="6">
        <v>1407</v>
      </c>
      <c r="C3510" s="6">
        <v>1</v>
      </c>
    </row>
    <row r="3511" spans="1:3">
      <c r="A3511" s="13" t="s">
        <v>3534</v>
      </c>
      <c r="B3511" s="6">
        <v>2069</v>
      </c>
      <c r="C3511" s="6">
        <v>1</v>
      </c>
    </row>
    <row r="3512" spans="1:3">
      <c r="A3512" s="13" t="s">
        <v>3535</v>
      </c>
      <c r="B3512" s="6">
        <v>1352</v>
      </c>
      <c r="C3512" s="6">
        <v>1</v>
      </c>
    </row>
    <row r="3513" spans="1:3">
      <c r="A3513" s="13" t="s">
        <v>3536</v>
      </c>
      <c r="B3513" s="6">
        <v>2155</v>
      </c>
      <c r="C3513" s="6">
        <v>1</v>
      </c>
    </row>
    <row r="3514" spans="1:3">
      <c r="A3514" s="13" t="s">
        <v>3537</v>
      </c>
      <c r="B3514" s="6">
        <v>1356</v>
      </c>
      <c r="C3514" s="6">
        <v>1</v>
      </c>
    </row>
    <row r="3515" spans="1:3">
      <c r="A3515" s="13" t="s">
        <v>3538</v>
      </c>
      <c r="B3515" s="6">
        <v>2145</v>
      </c>
      <c r="C3515" s="6">
        <v>1</v>
      </c>
    </row>
    <row r="3516" spans="1:3">
      <c r="A3516" s="13" t="s">
        <v>3539</v>
      </c>
      <c r="B3516" s="6">
        <v>2024</v>
      </c>
      <c r="C3516" s="6">
        <v>1</v>
      </c>
    </row>
    <row r="3517" spans="1:3">
      <c r="A3517" s="13" t="s">
        <v>3540</v>
      </c>
      <c r="B3517" s="6">
        <v>2026</v>
      </c>
      <c r="C3517" s="6">
        <v>1</v>
      </c>
    </row>
    <row r="3518" spans="1:3">
      <c r="A3518" s="13" t="s">
        <v>3541</v>
      </c>
      <c r="B3518" s="6">
        <v>1347</v>
      </c>
      <c r="C3518" s="6">
        <v>1</v>
      </c>
    </row>
    <row r="3519" spans="1:3">
      <c r="A3519" s="13" t="s">
        <v>3542</v>
      </c>
      <c r="B3519" s="6">
        <v>1347</v>
      </c>
      <c r="C3519" s="6">
        <v>1</v>
      </c>
    </row>
    <row r="3520" spans="1:3">
      <c r="A3520" s="13" t="s">
        <v>3543</v>
      </c>
      <c r="B3520" s="6">
        <v>2145</v>
      </c>
      <c r="C3520" s="6">
        <v>1</v>
      </c>
    </row>
    <row r="3521" spans="1:3">
      <c r="A3521" s="13" t="s">
        <v>3544</v>
      </c>
      <c r="B3521" s="6">
        <v>2306</v>
      </c>
      <c r="C3521" s="6">
        <v>1</v>
      </c>
    </row>
    <row r="3522" spans="1:3">
      <c r="A3522" s="13" t="s">
        <v>3545</v>
      </c>
      <c r="B3522" s="6">
        <v>2258</v>
      </c>
      <c r="C3522" s="6">
        <v>1</v>
      </c>
    </row>
    <row r="3523" spans="1:3">
      <c r="A3523" s="13" t="s">
        <v>3546</v>
      </c>
      <c r="B3523" s="6">
        <v>1329</v>
      </c>
      <c r="C3523" s="6">
        <v>2</v>
      </c>
    </row>
    <row r="3524" spans="1:3">
      <c r="A3524" s="13" t="s">
        <v>3547</v>
      </c>
      <c r="B3524" s="6">
        <v>2160</v>
      </c>
      <c r="C3524" s="6">
        <v>1</v>
      </c>
    </row>
    <row r="3525" spans="1:3">
      <c r="A3525" s="13" t="s">
        <v>3548</v>
      </c>
      <c r="B3525" s="6">
        <v>2048</v>
      </c>
      <c r="C3525" s="6">
        <v>2</v>
      </c>
    </row>
    <row r="3526" spans="1:3">
      <c r="A3526" s="13" t="s">
        <v>3549</v>
      </c>
      <c r="B3526" s="6">
        <v>1345</v>
      </c>
      <c r="C3526" s="6">
        <v>1</v>
      </c>
    </row>
    <row r="3527" spans="1:3">
      <c r="A3527" s="13" t="s">
        <v>3550</v>
      </c>
      <c r="B3527" s="6">
        <v>2212</v>
      </c>
      <c r="C3527" s="6">
        <v>1</v>
      </c>
    </row>
    <row r="3528" spans="1:3">
      <c r="A3528" s="13" t="s">
        <v>3551</v>
      </c>
      <c r="B3528" s="6">
        <v>2278</v>
      </c>
      <c r="C3528" s="6">
        <v>1</v>
      </c>
    </row>
    <row r="3529" spans="1:3">
      <c r="A3529" s="13" t="s">
        <v>3552</v>
      </c>
      <c r="B3529" s="6">
        <v>1345</v>
      </c>
      <c r="C3529" s="6">
        <v>1</v>
      </c>
    </row>
    <row r="3530" spans="1:3">
      <c r="A3530" s="13" t="s">
        <v>3553</v>
      </c>
      <c r="B3530" s="6">
        <v>2106</v>
      </c>
      <c r="C3530" s="6">
        <v>1</v>
      </c>
    </row>
    <row r="3531" spans="1:3">
      <c r="A3531" s="13" t="s">
        <v>3554</v>
      </c>
      <c r="B3531" s="6">
        <v>2096</v>
      </c>
      <c r="C3531" s="6">
        <v>1</v>
      </c>
    </row>
    <row r="3532" spans="1:3">
      <c r="A3532" s="13" t="s">
        <v>3555</v>
      </c>
      <c r="B3532" s="6">
        <v>1352</v>
      </c>
      <c r="C3532" s="6">
        <v>1</v>
      </c>
    </row>
    <row r="3533" spans="1:3">
      <c r="A3533" s="13" t="s">
        <v>3556</v>
      </c>
      <c r="B3533" s="6">
        <v>1345</v>
      </c>
      <c r="C3533" s="6">
        <v>1</v>
      </c>
    </row>
    <row r="3534" spans="1:3">
      <c r="A3534" s="13" t="s">
        <v>3557</v>
      </c>
      <c r="B3534" s="6">
        <v>2282</v>
      </c>
      <c r="C3534" s="6">
        <v>1</v>
      </c>
    </row>
    <row r="3535" spans="1:3">
      <c r="A3535" s="13" t="s">
        <v>3558</v>
      </c>
      <c r="B3535" s="6">
        <v>1331</v>
      </c>
      <c r="C3535" s="6">
        <v>1</v>
      </c>
    </row>
    <row r="3536" spans="1:3">
      <c r="A3536" s="13" t="s">
        <v>3559</v>
      </c>
      <c r="B3536" s="6">
        <v>2143</v>
      </c>
      <c r="C3536" s="6">
        <v>1</v>
      </c>
    </row>
    <row r="3537" spans="1:3">
      <c r="A3537" s="13" t="s">
        <v>3560</v>
      </c>
      <c r="B3537" s="6">
        <v>2053</v>
      </c>
      <c r="C3537" s="6">
        <v>2</v>
      </c>
    </row>
    <row r="3538" spans="1:3">
      <c r="A3538" s="13" t="s">
        <v>3561</v>
      </c>
      <c r="B3538" s="6">
        <v>2179</v>
      </c>
      <c r="C3538" s="6">
        <v>1</v>
      </c>
    </row>
    <row r="3539" spans="1:3">
      <c r="A3539" s="13" t="s">
        <v>3562</v>
      </c>
      <c r="B3539" s="6">
        <v>2244</v>
      </c>
      <c r="C3539" s="6">
        <v>1</v>
      </c>
    </row>
    <row r="3540" spans="1:3">
      <c r="A3540" s="13" t="s">
        <v>3563</v>
      </c>
      <c r="B3540" s="6">
        <v>2155</v>
      </c>
      <c r="C3540" s="6">
        <v>1</v>
      </c>
    </row>
    <row r="3541" spans="1:3">
      <c r="A3541" s="13" t="s">
        <v>3564</v>
      </c>
      <c r="B3541" s="6">
        <v>2016</v>
      </c>
      <c r="C3541" s="6">
        <v>1</v>
      </c>
    </row>
    <row r="3542" spans="1:3">
      <c r="A3542" s="13" t="s">
        <v>3565</v>
      </c>
      <c r="B3542" s="6">
        <v>2226</v>
      </c>
      <c r="C3542" s="6">
        <v>2</v>
      </c>
    </row>
    <row r="3543" spans="1:3">
      <c r="A3543" s="13" t="s">
        <v>3566</v>
      </c>
      <c r="B3543" s="6">
        <v>2132</v>
      </c>
      <c r="C3543" s="6">
        <v>1</v>
      </c>
    </row>
    <row r="3544" spans="1:3">
      <c r="A3544" s="13" t="s">
        <v>3567</v>
      </c>
      <c r="B3544" s="6">
        <v>2230</v>
      </c>
      <c r="C3544" s="6">
        <v>1</v>
      </c>
    </row>
    <row r="3545" spans="1:3">
      <c r="A3545" s="13" t="s">
        <v>3568</v>
      </c>
      <c r="B3545" s="6">
        <v>2122</v>
      </c>
      <c r="C3545" s="6">
        <v>3</v>
      </c>
    </row>
    <row r="3546" spans="1:3">
      <c r="A3546" s="13" t="s">
        <v>3569</v>
      </c>
      <c r="B3546" s="6">
        <v>2132</v>
      </c>
      <c r="C3546" s="6">
        <v>1</v>
      </c>
    </row>
    <row r="3547" spans="1:3">
      <c r="A3547" s="13" t="s">
        <v>3570</v>
      </c>
      <c r="B3547" s="6">
        <v>2026</v>
      </c>
      <c r="C3547" s="6">
        <v>1</v>
      </c>
    </row>
    <row r="3548" spans="1:3">
      <c r="A3548" s="13" t="s">
        <v>3571</v>
      </c>
      <c r="B3548" s="6">
        <v>2106</v>
      </c>
      <c r="C3548" s="6">
        <v>1</v>
      </c>
    </row>
    <row r="3549" spans="1:3">
      <c r="A3549" s="13" t="s">
        <v>3572</v>
      </c>
      <c r="B3549" s="6">
        <v>2282</v>
      </c>
      <c r="C3549" s="6">
        <v>1</v>
      </c>
    </row>
    <row r="3550" spans="1:3">
      <c r="A3550" s="13" t="s">
        <v>3573</v>
      </c>
      <c r="B3550" s="6">
        <v>2132</v>
      </c>
      <c r="C3550" s="6">
        <v>1</v>
      </c>
    </row>
    <row r="3551" spans="1:3">
      <c r="A3551" s="13" t="s">
        <v>3574</v>
      </c>
      <c r="B3551" s="6">
        <v>2145</v>
      </c>
      <c r="C3551" s="6">
        <v>1</v>
      </c>
    </row>
    <row r="3552" spans="1:3">
      <c r="A3552" s="13" t="s">
        <v>3575</v>
      </c>
      <c r="B3552" s="6">
        <v>2092</v>
      </c>
      <c r="C3552" s="6">
        <v>1</v>
      </c>
    </row>
    <row r="3553" spans="1:3">
      <c r="A3553" s="13" t="s">
        <v>3576</v>
      </c>
      <c r="B3553" s="6">
        <v>2010</v>
      </c>
      <c r="C3553" s="6">
        <v>1</v>
      </c>
    </row>
    <row r="3554" spans="1:3">
      <c r="A3554" s="13" t="s">
        <v>3577</v>
      </c>
      <c r="B3554" s="6">
        <v>2091</v>
      </c>
      <c r="C3554" s="6">
        <v>1</v>
      </c>
    </row>
    <row r="3555" spans="1:3">
      <c r="A3555" s="13" t="s">
        <v>3578</v>
      </c>
      <c r="B3555" s="6">
        <v>2053</v>
      </c>
      <c r="C3555" s="6">
        <v>1</v>
      </c>
    </row>
    <row r="3556" spans="1:3">
      <c r="A3556" s="13" t="s">
        <v>3579</v>
      </c>
      <c r="B3556" s="6">
        <v>1378</v>
      </c>
      <c r="C3556" s="6">
        <v>2</v>
      </c>
    </row>
    <row r="3557" spans="1:3">
      <c r="A3557" s="13" t="s">
        <v>3580</v>
      </c>
      <c r="B3557" s="6">
        <v>2092</v>
      </c>
      <c r="C3557" s="6">
        <v>1</v>
      </c>
    </row>
    <row r="3558" spans="1:3">
      <c r="A3558" s="13" t="s">
        <v>3581</v>
      </c>
      <c r="B3558" s="6">
        <v>2091</v>
      </c>
      <c r="C3558" s="6">
        <v>1</v>
      </c>
    </row>
    <row r="3559" spans="1:3">
      <c r="A3559" s="13" t="s">
        <v>3582</v>
      </c>
      <c r="B3559" s="6">
        <v>2096</v>
      </c>
      <c r="C3559" s="6">
        <v>2</v>
      </c>
    </row>
    <row r="3560" spans="1:3">
      <c r="A3560" s="13" t="s">
        <v>3583</v>
      </c>
      <c r="B3560" s="6">
        <v>1378</v>
      </c>
      <c r="C3560" s="6">
        <v>1</v>
      </c>
    </row>
    <row r="3561" spans="1:3">
      <c r="A3561" s="13" t="s">
        <v>3584</v>
      </c>
      <c r="B3561" s="6">
        <v>2091</v>
      </c>
      <c r="C3561" s="6">
        <v>1</v>
      </c>
    </row>
    <row r="3562" spans="1:3">
      <c r="A3562" s="13" t="s">
        <v>3585</v>
      </c>
      <c r="B3562" s="6">
        <v>2025</v>
      </c>
      <c r="C3562" s="6">
        <v>1</v>
      </c>
    </row>
    <row r="3563" spans="1:3">
      <c r="A3563" s="13" t="s">
        <v>3586</v>
      </c>
      <c r="B3563" s="6">
        <v>1352</v>
      </c>
      <c r="C3563" s="6">
        <v>1</v>
      </c>
    </row>
    <row r="3564" spans="1:3">
      <c r="A3564" s="13" t="s">
        <v>3587</v>
      </c>
      <c r="B3564" s="6">
        <v>2011</v>
      </c>
      <c r="C3564" s="6">
        <v>1</v>
      </c>
    </row>
    <row r="3565" spans="1:3">
      <c r="A3565" s="13" t="s">
        <v>3588</v>
      </c>
      <c r="B3565" s="6">
        <v>2059</v>
      </c>
      <c r="C3565" s="6">
        <v>1</v>
      </c>
    </row>
    <row r="3566" spans="1:3">
      <c r="A3566" s="13" t="s">
        <v>3589</v>
      </c>
      <c r="B3566" s="6">
        <v>2200</v>
      </c>
      <c r="C3566" s="6">
        <v>1</v>
      </c>
    </row>
    <row r="3567" spans="1:3">
      <c r="A3567" s="13" t="s">
        <v>3590</v>
      </c>
      <c r="B3567" s="6">
        <v>2160</v>
      </c>
      <c r="C3567" s="6">
        <v>1</v>
      </c>
    </row>
    <row r="3568" spans="1:3">
      <c r="A3568" s="13" t="s">
        <v>3591</v>
      </c>
      <c r="B3568" s="6">
        <v>2162</v>
      </c>
      <c r="C3568" s="6">
        <v>1</v>
      </c>
    </row>
    <row r="3569" spans="1:3">
      <c r="A3569" s="13" t="s">
        <v>3592</v>
      </c>
      <c r="B3569" s="6">
        <v>2130</v>
      </c>
      <c r="C3569" s="6">
        <v>1</v>
      </c>
    </row>
    <row r="3570" spans="1:3">
      <c r="A3570" s="13" t="s">
        <v>3593</v>
      </c>
      <c r="B3570" s="6">
        <v>2166</v>
      </c>
      <c r="C3570" s="6">
        <v>1</v>
      </c>
    </row>
    <row r="3571" spans="1:3">
      <c r="A3571" s="13" t="s">
        <v>3594</v>
      </c>
      <c r="B3571" s="6">
        <v>2244</v>
      </c>
      <c r="C3571" s="6">
        <v>1</v>
      </c>
    </row>
    <row r="3572" spans="1:3">
      <c r="A3572" s="13" t="s">
        <v>3595</v>
      </c>
      <c r="B3572" s="6">
        <v>2053</v>
      </c>
      <c r="C3572" s="6">
        <v>1</v>
      </c>
    </row>
    <row r="3573" spans="1:3">
      <c r="A3573" s="13" t="s">
        <v>3596</v>
      </c>
      <c r="B3573" s="6">
        <v>2074</v>
      </c>
      <c r="C3573" s="6">
        <v>1</v>
      </c>
    </row>
    <row r="3574" spans="1:3">
      <c r="A3574" s="13" t="s">
        <v>3597</v>
      </c>
      <c r="B3574" s="6">
        <v>2244</v>
      </c>
      <c r="C3574" s="6">
        <v>1</v>
      </c>
    </row>
    <row r="3575" spans="1:3">
      <c r="A3575" s="13" t="s">
        <v>3598</v>
      </c>
      <c r="B3575" s="6">
        <v>2011</v>
      </c>
      <c r="C3575" s="6">
        <v>1</v>
      </c>
    </row>
    <row r="3576" spans="1:3">
      <c r="A3576" s="13" t="s">
        <v>3599</v>
      </c>
      <c r="B3576" s="6">
        <v>2024</v>
      </c>
      <c r="C3576" s="6">
        <v>1</v>
      </c>
    </row>
    <row r="3577" spans="1:3">
      <c r="A3577" s="13" t="s">
        <v>3600</v>
      </c>
      <c r="B3577" s="6">
        <v>2125</v>
      </c>
      <c r="C3577" s="6">
        <v>1</v>
      </c>
    </row>
    <row r="3578" spans="1:3">
      <c r="A3578" s="13" t="s">
        <v>3601</v>
      </c>
      <c r="B3578" s="6">
        <v>2189</v>
      </c>
      <c r="C3578" s="6">
        <v>1</v>
      </c>
    </row>
    <row r="3579" spans="1:3">
      <c r="A3579" s="13" t="s">
        <v>3602</v>
      </c>
      <c r="B3579" s="6">
        <v>2159</v>
      </c>
      <c r="C3579" s="6">
        <v>1</v>
      </c>
    </row>
    <row r="3580" spans="1:3">
      <c r="A3580" s="13" t="s">
        <v>3603</v>
      </c>
      <c r="B3580" s="6">
        <v>2141</v>
      </c>
      <c r="C3580" s="6">
        <v>1</v>
      </c>
    </row>
    <row r="3581" spans="1:3">
      <c r="A3581" s="13" t="s">
        <v>3604</v>
      </c>
      <c r="B3581" s="6">
        <v>2196</v>
      </c>
      <c r="C3581" s="6">
        <v>1</v>
      </c>
    </row>
    <row r="3582" spans="1:3">
      <c r="A3582" s="13" t="s">
        <v>3605</v>
      </c>
      <c r="B3582" s="6">
        <v>2125</v>
      </c>
      <c r="C3582" s="6">
        <v>2</v>
      </c>
    </row>
    <row r="3583" spans="1:3">
      <c r="A3583" s="13" t="s">
        <v>3606</v>
      </c>
      <c r="B3583" s="6">
        <v>2081</v>
      </c>
      <c r="C3583" s="6">
        <v>1</v>
      </c>
    </row>
    <row r="3584" spans="1:3">
      <c r="A3584" s="13" t="s">
        <v>3607</v>
      </c>
      <c r="B3584" s="6">
        <v>2059</v>
      </c>
      <c r="C3584" s="6">
        <v>1</v>
      </c>
    </row>
    <row r="3585" spans="1:3">
      <c r="A3585" s="13" t="s">
        <v>3608</v>
      </c>
      <c r="B3585" s="6">
        <v>2051</v>
      </c>
      <c r="C3585" s="6">
        <v>1</v>
      </c>
    </row>
    <row r="3586" spans="1:3">
      <c r="A3586" s="13" t="s">
        <v>3609</v>
      </c>
      <c r="B3586" s="6">
        <v>2085</v>
      </c>
      <c r="C3586" s="6">
        <v>1</v>
      </c>
    </row>
    <row r="3587" spans="1:3">
      <c r="A3587" s="13" t="s">
        <v>3610</v>
      </c>
      <c r="B3587" s="6">
        <v>2166</v>
      </c>
      <c r="C3587" s="6">
        <v>3</v>
      </c>
    </row>
    <row r="3588" spans="1:3">
      <c r="A3588" s="13" t="s">
        <v>3611</v>
      </c>
      <c r="B3588" s="6">
        <v>1407</v>
      </c>
      <c r="C3588" s="6">
        <v>1</v>
      </c>
    </row>
    <row r="3589" spans="1:3">
      <c r="A3589" s="13" t="s">
        <v>3612</v>
      </c>
      <c r="B3589" s="6">
        <v>2294</v>
      </c>
      <c r="C3589" s="6">
        <v>1</v>
      </c>
    </row>
    <row r="3590" spans="1:3">
      <c r="A3590" s="13" t="s">
        <v>3613</v>
      </c>
      <c r="B3590" s="6">
        <v>2202</v>
      </c>
      <c r="C3590" s="6">
        <v>1</v>
      </c>
    </row>
    <row r="3591" spans="1:3">
      <c r="A3591" s="13" t="s">
        <v>3614</v>
      </c>
      <c r="B3591" s="6">
        <v>2148</v>
      </c>
      <c r="C3591" s="6">
        <v>1</v>
      </c>
    </row>
    <row r="3592" spans="1:3">
      <c r="A3592" s="13" t="s">
        <v>3615</v>
      </c>
      <c r="B3592" s="6">
        <v>2179</v>
      </c>
      <c r="C3592" s="6">
        <v>1</v>
      </c>
    </row>
    <row r="3593" spans="1:3">
      <c r="A3593" s="13" t="s">
        <v>3616</v>
      </c>
      <c r="B3593" s="6">
        <v>2132</v>
      </c>
      <c r="C3593" s="6">
        <v>1</v>
      </c>
    </row>
    <row r="3594" spans="1:3">
      <c r="A3594" s="13" t="s">
        <v>3617</v>
      </c>
      <c r="B3594" s="6">
        <v>2132</v>
      </c>
      <c r="C3594" s="6">
        <v>1</v>
      </c>
    </row>
    <row r="3595" spans="1:3">
      <c r="A3595" s="13" t="s">
        <v>3618</v>
      </c>
      <c r="B3595" s="6">
        <v>2091</v>
      </c>
      <c r="C3595" s="6">
        <v>1</v>
      </c>
    </row>
    <row r="3596" spans="1:3">
      <c r="A3596" s="13" t="s">
        <v>3619</v>
      </c>
      <c r="B3596" s="6">
        <v>2122</v>
      </c>
      <c r="C3596" s="6">
        <v>1</v>
      </c>
    </row>
    <row r="3597" spans="1:3">
      <c r="A3597" s="13" t="s">
        <v>3620</v>
      </c>
      <c r="B3597" s="6">
        <v>2282</v>
      </c>
      <c r="C3597" s="6">
        <v>1</v>
      </c>
    </row>
    <row r="3598" spans="1:3">
      <c r="A3598" s="13" t="s">
        <v>3621</v>
      </c>
      <c r="B3598" s="6">
        <v>2278</v>
      </c>
      <c r="C3598" s="6">
        <v>1</v>
      </c>
    </row>
    <row r="3599" spans="1:3">
      <c r="A3599" s="13" t="s">
        <v>3622</v>
      </c>
      <c r="B3599" s="6">
        <v>2066</v>
      </c>
      <c r="C3599" s="6">
        <v>1</v>
      </c>
    </row>
    <row r="3600" spans="1:3">
      <c r="A3600" s="13" t="s">
        <v>3623</v>
      </c>
      <c r="B3600" s="6">
        <v>2197</v>
      </c>
      <c r="C3600" s="6">
        <v>1</v>
      </c>
    </row>
    <row r="3601" spans="1:3">
      <c r="A3601" s="13" t="s">
        <v>3624</v>
      </c>
      <c r="B3601" s="6">
        <v>2191</v>
      </c>
      <c r="C3601" s="6">
        <v>1</v>
      </c>
    </row>
    <row r="3602" spans="1:3">
      <c r="A3602" s="13" t="s">
        <v>3625</v>
      </c>
      <c r="B3602" s="6">
        <v>2278</v>
      </c>
      <c r="C3602" s="6">
        <v>1</v>
      </c>
    </row>
    <row r="3603" spans="1:3">
      <c r="A3603" s="13" t="s">
        <v>3626</v>
      </c>
      <c r="B3603" s="6">
        <v>2078</v>
      </c>
      <c r="C3603" s="6">
        <v>1</v>
      </c>
    </row>
    <row r="3604" spans="1:3">
      <c r="A3604" s="13" t="s">
        <v>3627</v>
      </c>
      <c r="B3604" s="6">
        <v>1352</v>
      </c>
      <c r="C3604" s="6">
        <v>1</v>
      </c>
    </row>
    <row r="3605" spans="1:3">
      <c r="A3605" s="13" t="s">
        <v>3628</v>
      </c>
      <c r="B3605" s="6">
        <v>1366</v>
      </c>
      <c r="C3605" s="6">
        <v>1</v>
      </c>
    </row>
    <row r="3606" spans="1:3">
      <c r="A3606" s="13" t="s">
        <v>3629</v>
      </c>
      <c r="B3606" s="6">
        <v>2159</v>
      </c>
      <c r="C3606" s="6">
        <v>1</v>
      </c>
    </row>
    <row r="3607" spans="1:3">
      <c r="A3607" s="13" t="s">
        <v>3630</v>
      </c>
      <c r="B3607" s="6">
        <v>2166</v>
      </c>
      <c r="C3607" s="6">
        <v>1</v>
      </c>
    </row>
    <row r="3608" spans="1:3">
      <c r="A3608" s="13" t="s">
        <v>3631</v>
      </c>
      <c r="B3608" s="6">
        <v>2295</v>
      </c>
      <c r="C3608" s="6">
        <v>1</v>
      </c>
    </row>
    <row r="3609" spans="1:3">
      <c r="A3609" s="13" t="s">
        <v>3632</v>
      </c>
      <c r="B3609" s="6">
        <v>1366</v>
      </c>
      <c r="C3609" s="6">
        <v>1</v>
      </c>
    </row>
    <row r="3610" spans="1:3">
      <c r="A3610" s="13" t="s">
        <v>3633</v>
      </c>
      <c r="B3610" s="6">
        <v>2258</v>
      </c>
      <c r="C3610" s="6">
        <v>2</v>
      </c>
    </row>
    <row r="3611" spans="1:3">
      <c r="A3611" s="13" t="s">
        <v>3634</v>
      </c>
      <c r="B3611" s="6">
        <v>2282</v>
      </c>
      <c r="C3611" s="6">
        <v>1</v>
      </c>
    </row>
    <row r="3612" spans="1:3">
      <c r="A3612" s="13" t="s">
        <v>3635</v>
      </c>
      <c r="B3612" s="6">
        <v>1356</v>
      </c>
      <c r="C3612" s="6">
        <v>1</v>
      </c>
    </row>
    <row r="3613" spans="1:3">
      <c r="A3613" s="13" t="s">
        <v>3636</v>
      </c>
      <c r="B3613" s="6">
        <v>2212</v>
      </c>
      <c r="C3613" s="6">
        <v>1</v>
      </c>
    </row>
    <row r="3614" spans="1:3">
      <c r="A3614" s="13" t="s">
        <v>3637</v>
      </c>
      <c r="B3614" s="6">
        <v>2091</v>
      </c>
      <c r="C3614" s="6">
        <v>1</v>
      </c>
    </row>
    <row r="3615" spans="1:3">
      <c r="A3615" s="13" t="s">
        <v>3638</v>
      </c>
      <c r="B3615" s="6">
        <v>2102</v>
      </c>
      <c r="C3615" s="6">
        <v>3</v>
      </c>
    </row>
    <row r="3616" spans="1:3">
      <c r="A3616" s="13" t="s">
        <v>3639</v>
      </c>
      <c r="B3616" s="6">
        <v>2294</v>
      </c>
      <c r="C3616" s="6">
        <v>1</v>
      </c>
    </row>
    <row r="3617" spans="1:3">
      <c r="A3617" s="13" t="s">
        <v>3640</v>
      </c>
      <c r="B3617" s="6">
        <v>2212</v>
      </c>
      <c r="C3617" s="6">
        <v>1</v>
      </c>
    </row>
    <row r="3618" spans="1:3">
      <c r="A3618" s="13" t="s">
        <v>3641</v>
      </c>
      <c r="B3618" s="6">
        <v>2295</v>
      </c>
      <c r="C3618" s="6">
        <v>1</v>
      </c>
    </row>
    <row r="3619" spans="1:3">
      <c r="A3619" s="13" t="s">
        <v>3642</v>
      </c>
      <c r="B3619" s="6">
        <v>2189</v>
      </c>
      <c r="C3619" s="6">
        <v>1</v>
      </c>
    </row>
    <row r="3620" spans="1:3">
      <c r="A3620" s="13" t="s">
        <v>3643</v>
      </c>
      <c r="B3620" s="6">
        <v>1312</v>
      </c>
      <c r="C3620" s="6">
        <v>1</v>
      </c>
    </row>
    <row r="3621" spans="1:3">
      <c r="A3621" s="13" t="s">
        <v>3644</v>
      </c>
      <c r="B3621" s="6">
        <v>2263</v>
      </c>
      <c r="C3621" s="6">
        <v>1</v>
      </c>
    </row>
    <row r="3622" spans="1:3">
      <c r="A3622" s="13" t="s">
        <v>3645</v>
      </c>
      <c r="B3622" s="6">
        <v>2232</v>
      </c>
      <c r="C3622" s="6">
        <v>1</v>
      </c>
    </row>
    <row r="3623" spans="1:3">
      <c r="A3623" s="13" t="s">
        <v>3646</v>
      </c>
      <c r="B3623" s="6">
        <v>2285</v>
      </c>
      <c r="C3623" s="6">
        <v>1</v>
      </c>
    </row>
    <row r="3624" spans="1:3">
      <c r="A3624" s="13" t="s">
        <v>3647</v>
      </c>
      <c r="B3624" s="6">
        <v>2028</v>
      </c>
      <c r="C3624" s="6">
        <v>1</v>
      </c>
    </row>
    <row r="3625" spans="1:3">
      <c r="A3625" s="13" t="s">
        <v>3648</v>
      </c>
      <c r="B3625" s="6">
        <v>2063</v>
      </c>
      <c r="C3625" s="6">
        <v>1</v>
      </c>
    </row>
    <row r="3626" spans="1:3">
      <c r="A3626" s="13" t="s">
        <v>3649</v>
      </c>
      <c r="B3626" s="6">
        <v>2230</v>
      </c>
      <c r="C3626" s="6">
        <v>1</v>
      </c>
    </row>
    <row r="3627" spans="1:3">
      <c r="A3627" s="13" t="s">
        <v>3650</v>
      </c>
      <c r="B3627" s="6">
        <v>2221</v>
      </c>
      <c r="C3627" s="6">
        <v>1</v>
      </c>
    </row>
    <row r="3628" spans="1:3">
      <c r="A3628" s="13" t="s">
        <v>3651</v>
      </c>
      <c r="B3628" s="6">
        <v>1352</v>
      </c>
      <c r="C3628" s="6">
        <v>3</v>
      </c>
    </row>
    <row r="3629" spans="1:3">
      <c r="A3629" s="13" t="s">
        <v>3652</v>
      </c>
      <c r="B3629" s="6">
        <v>2071</v>
      </c>
      <c r="C3629" s="6">
        <v>1</v>
      </c>
    </row>
    <row r="3630" spans="1:3">
      <c r="A3630" s="13" t="s">
        <v>3653</v>
      </c>
      <c r="B3630" s="6">
        <v>2129</v>
      </c>
      <c r="C3630" s="6">
        <v>1</v>
      </c>
    </row>
    <row r="3631" spans="1:3">
      <c r="A3631" s="13" t="s">
        <v>3654</v>
      </c>
      <c r="B3631" s="6">
        <v>2192</v>
      </c>
      <c r="C3631" s="6">
        <v>1</v>
      </c>
    </row>
    <row r="3632" spans="1:3">
      <c r="A3632" s="13" t="s">
        <v>3655</v>
      </c>
      <c r="B3632" s="6">
        <v>2081</v>
      </c>
      <c r="C3632" s="6">
        <v>1</v>
      </c>
    </row>
    <row r="3633" spans="1:3">
      <c r="A3633" s="13" t="s">
        <v>3656</v>
      </c>
      <c r="B3633" s="6">
        <v>2230</v>
      </c>
      <c r="C3633" s="6">
        <v>1</v>
      </c>
    </row>
    <row r="3634" spans="1:3">
      <c r="A3634" s="13" t="s">
        <v>3657</v>
      </c>
      <c r="B3634" s="6">
        <v>1345</v>
      </c>
      <c r="C3634" s="6">
        <v>1</v>
      </c>
    </row>
    <row r="3635" spans="1:3">
      <c r="A3635" s="13" t="s">
        <v>3658</v>
      </c>
      <c r="B3635" s="6">
        <v>1318</v>
      </c>
      <c r="C3635" s="6">
        <v>1</v>
      </c>
    </row>
    <row r="3636" spans="1:3">
      <c r="A3636" s="13" t="s">
        <v>3659</v>
      </c>
      <c r="B3636" s="6">
        <v>2129</v>
      </c>
      <c r="C3636" s="6">
        <v>1</v>
      </c>
    </row>
    <row r="3637" spans="1:3">
      <c r="A3637" s="13" t="s">
        <v>3660</v>
      </c>
      <c r="B3637" s="6">
        <v>2057</v>
      </c>
      <c r="C3637" s="6">
        <v>1</v>
      </c>
    </row>
    <row r="3638" spans="1:3">
      <c r="A3638" s="13" t="s">
        <v>3661</v>
      </c>
      <c r="B3638" s="6">
        <v>2129</v>
      </c>
      <c r="C3638" s="6">
        <v>1</v>
      </c>
    </row>
    <row r="3639" spans="1:3">
      <c r="A3639" s="13" t="s">
        <v>3662</v>
      </c>
      <c r="B3639" s="6">
        <v>2212</v>
      </c>
      <c r="C3639" s="6">
        <v>1</v>
      </c>
    </row>
    <row r="3640" spans="1:3">
      <c r="A3640" s="13" t="s">
        <v>3663</v>
      </c>
      <c r="B3640" s="6">
        <v>2028</v>
      </c>
      <c r="C3640" s="6">
        <v>1</v>
      </c>
    </row>
    <row r="3641" spans="1:3">
      <c r="A3641" s="13" t="s">
        <v>3664</v>
      </c>
      <c r="B3641" s="6">
        <v>2165</v>
      </c>
      <c r="C3641" s="6">
        <v>1</v>
      </c>
    </row>
    <row r="3642" spans="1:3">
      <c r="A3642" s="13" t="s">
        <v>3665</v>
      </c>
      <c r="B3642" s="6">
        <v>2263</v>
      </c>
      <c r="C3642" s="6">
        <v>1</v>
      </c>
    </row>
    <row r="3643" spans="1:3">
      <c r="A3643" s="13" t="s">
        <v>3666</v>
      </c>
      <c r="B3643" s="6">
        <v>2197</v>
      </c>
      <c r="C3643" s="6">
        <v>1</v>
      </c>
    </row>
    <row r="3644" spans="1:3">
      <c r="A3644" s="13" t="s">
        <v>3667</v>
      </c>
      <c r="B3644" s="6">
        <v>2121</v>
      </c>
      <c r="C3644" s="6">
        <v>1</v>
      </c>
    </row>
    <row r="3645" spans="1:3">
      <c r="A3645" s="13" t="s">
        <v>3668</v>
      </c>
      <c r="B3645" s="6">
        <v>2007</v>
      </c>
      <c r="C3645" s="6">
        <v>1</v>
      </c>
    </row>
    <row r="3646" spans="1:3">
      <c r="A3646" s="13" t="s">
        <v>3669</v>
      </c>
      <c r="B3646" s="6">
        <v>2197</v>
      </c>
      <c r="C3646" s="6">
        <v>1</v>
      </c>
    </row>
    <row r="3647" spans="1:3">
      <c r="A3647" s="13" t="s">
        <v>3670</v>
      </c>
      <c r="B3647" s="6">
        <v>2111</v>
      </c>
      <c r="C3647" s="6">
        <v>1</v>
      </c>
    </row>
    <row r="3648" spans="1:3">
      <c r="A3648" s="13" t="s">
        <v>3671</v>
      </c>
      <c r="B3648" s="6">
        <v>2132</v>
      </c>
      <c r="C3648" s="6">
        <v>1</v>
      </c>
    </row>
    <row r="3649" spans="1:3">
      <c r="A3649" s="13" t="s">
        <v>3672</v>
      </c>
      <c r="B3649" s="6">
        <v>2059</v>
      </c>
      <c r="C3649" s="6">
        <v>1</v>
      </c>
    </row>
    <row r="3650" spans="1:3">
      <c r="A3650" s="13" t="s">
        <v>3673</v>
      </c>
      <c r="B3650" s="6">
        <v>2091</v>
      </c>
      <c r="C3650" s="6">
        <v>1</v>
      </c>
    </row>
    <row r="3651" spans="1:3">
      <c r="A3651" s="13" t="s">
        <v>3674</v>
      </c>
      <c r="B3651" s="6">
        <v>1379</v>
      </c>
      <c r="C3651" s="6">
        <v>1</v>
      </c>
    </row>
    <row r="3652" spans="1:3">
      <c r="A3652" s="13" t="s">
        <v>3675</v>
      </c>
      <c r="B3652" s="6">
        <v>2108</v>
      </c>
      <c r="C3652" s="6">
        <v>1</v>
      </c>
    </row>
    <row r="3653" spans="1:3">
      <c r="A3653" s="13" t="s">
        <v>3676</v>
      </c>
      <c r="B3653" s="6">
        <v>2074</v>
      </c>
      <c r="C3653" s="6">
        <v>1</v>
      </c>
    </row>
    <row r="3654" spans="1:3">
      <c r="A3654" s="13" t="s">
        <v>3677</v>
      </c>
      <c r="B3654" s="6">
        <v>2275</v>
      </c>
      <c r="C3654" s="6">
        <v>1</v>
      </c>
    </row>
    <row r="3655" spans="1:3">
      <c r="A3655" s="13" t="s">
        <v>3678</v>
      </c>
      <c r="B3655" s="6">
        <v>2274</v>
      </c>
      <c r="C3655" s="6">
        <v>1</v>
      </c>
    </row>
    <row r="3656" spans="1:3">
      <c r="A3656" s="13" t="s">
        <v>3679</v>
      </c>
      <c r="B3656" s="6">
        <v>1331</v>
      </c>
      <c r="C3656" s="6">
        <v>1</v>
      </c>
    </row>
    <row r="3657" spans="1:3">
      <c r="A3657" s="13" t="s">
        <v>3680</v>
      </c>
      <c r="B3657" s="6">
        <v>2058</v>
      </c>
      <c r="C3657" s="6">
        <v>1</v>
      </c>
    </row>
    <row r="3658" spans="1:3">
      <c r="A3658" s="13" t="s">
        <v>3681</v>
      </c>
      <c r="B3658" s="6">
        <v>1331</v>
      </c>
      <c r="C3658" s="6">
        <v>1</v>
      </c>
    </row>
    <row r="3659" spans="1:3">
      <c r="A3659" s="13" t="s">
        <v>3682</v>
      </c>
      <c r="B3659" s="6">
        <v>2048</v>
      </c>
      <c r="C3659" s="6">
        <v>1</v>
      </c>
    </row>
    <row r="3660" spans="1:3">
      <c r="A3660" s="13" t="s">
        <v>3683</v>
      </c>
      <c r="B3660" s="6">
        <v>2294</v>
      </c>
      <c r="C3660" s="6">
        <v>1</v>
      </c>
    </row>
    <row r="3661" spans="1:3">
      <c r="A3661" s="13" t="s">
        <v>3684</v>
      </c>
      <c r="B3661" s="6">
        <v>2233</v>
      </c>
      <c r="C3661" s="6">
        <v>2</v>
      </c>
    </row>
    <row r="3662" spans="1:3">
      <c r="A3662" s="13" t="s">
        <v>3685</v>
      </c>
      <c r="B3662" s="6">
        <v>2102</v>
      </c>
      <c r="C3662" s="6">
        <v>1</v>
      </c>
    </row>
    <row r="3663" spans="1:3">
      <c r="A3663" s="13" t="s">
        <v>3686</v>
      </c>
      <c r="B3663" s="6">
        <v>1319</v>
      </c>
      <c r="C3663" s="6">
        <v>1</v>
      </c>
    </row>
    <row r="3664" spans="1:3">
      <c r="A3664" s="13" t="s">
        <v>3687</v>
      </c>
      <c r="B3664" s="6">
        <v>2233</v>
      </c>
      <c r="C3664" s="6">
        <v>1</v>
      </c>
    </row>
    <row r="3665" spans="1:3">
      <c r="A3665" s="13" t="s">
        <v>3688</v>
      </c>
      <c r="B3665" s="6">
        <v>1374</v>
      </c>
      <c r="C3665" s="6">
        <v>1</v>
      </c>
    </row>
    <row r="3666" spans="1:3">
      <c r="A3666" s="13" t="s">
        <v>3689</v>
      </c>
      <c r="B3666" s="6">
        <v>1319</v>
      </c>
      <c r="C3666" s="6">
        <v>1</v>
      </c>
    </row>
    <row r="3667" spans="1:3">
      <c r="A3667" s="13" t="s">
        <v>3690</v>
      </c>
      <c r="B3667" s="6">
        <v>1373</v>
      </c>
      <c r="C3667" s="6">
        <v>1</v>
      </c>
    </row>
    <row r="3668" spans="1:3">
      <c r="A3668" s="13" t="s">
        <v>3691</v>
      </c>
      <c r="B3668" s="6">
        <v>1331</v>
      </c>
      <c r="C3668" s="6">
        <v>3</v>
      </c>
    </row>
    <row r="3669" spans="1:3">
      <c r="A3669" s="13" t="s">
        <v>3692</v>
      </c>
      <c r="B3669" s="6">
        <v>2233</v>
      </c>
      <c r="C3669" s="6">
        <v>1</v>
      </c>
    </row>
    <row r="3670" spans="1:3">
      <c r="A3670" s="13" t="s">
        <v>3693</v>
      </c>
      <c r="B3670" s="6">
        <v>1373</v>
      </c>
      <c r="C3670" s="6">
        <v>1</v>
      </c>
    </row>
    <row r="3671" spans="1:3">
      <c r="A3671" s="13" t="s">
        <v>3694</v>
      </c>
      <c r="B3671" s="6">
        <v>1352</v>
      </c>
      <c r="C3671" s="6">
        <v>1</v>
      </c>
    </row>
    <row r="3672" spans="1:3">
      <c r="A3672" s="13" t="s">
        <v>3695</v>
      </c>
      <c r="B3672" s="6">
        <v>1331</v>
      </c>
      <c r="C3672" s="6">
        <v>1</v>
      </c>
    </row>
    <row r="3673" spans="1:3">
      <c r="A3673" s="13" t="s">
        <v>3696</v>
      </c>
      <c r="B3673" s="6">
        <v>1379</v>
      </c>
      <c r="C3673" s="6">
        <v>1</v>
      </c>
    </row>
    <row r="3674" spans="1:3">
      <c r="A3674" s="13" t="s">
        <v>3697</v>
      </c>
      <c r="B3674" s="6">
        <v>1379</v>
      </c>
      <c r="C3674" s="6">
        <v>1</v>
      </c>
    </row>
    <row r="3675" spans="1:3">
      <c r="A3675" s="13" t="s">
        <v>3698</v>
      </c>
      <c r="B3675" s="6">
        <v>1352</v>
      </c>
      <c r="C3675" s="6">
        <v>1</v>
      </c>
    </row>
    <row r="3676" spans="1:3">
      <c r="A3676" s="13" t="s">
        <v>3699</v>
      </c>
      <c r="B3676" s="6">
        <v>2141</v>
      </c>
      <c r="C3676" s="6">
        <v>1</v>
      </c>
    </row>
    <row r="3677" spans="1:3">
      <c r="A3677" s="13" t="s">
        <v>3700</v>
      </c>
      <c r="B3677" s="6">
        <v>1324</v>
      </c>
      <c r="C3677" s="6">
        <v>1</v>
      </c>
    </row>
    <row r="3678" spans="1:3">
      <c r="A3678" s="13" t="s">
        <v>3701</v>
      </c>
      <c r="B3678" s="6">
        <v>2141</v>
      </c>
      <c r="C3678" s="6">
        <v>1</v>
      </c>
    </row>
    <row r="3679" spans="1:3">
      <c r="A3679" s="13" t="s">
        <v>3702</v>
      </c>
      <c r="B3679" s="6">
        <v>2263</v>
      </c>
      <c r="C3679" s="6">
        <v>1</v>
      </c>
    </row>
    <row r="3680" spans="1:3">
      <c r="A3680" s="13" t="s">
        <v>3703</v>
      </c>
      <c r="B3680" s="6">
        <v>1352</v>
      </c>
      <c r="C3680" s="6">
        <v>1</v>
      </c>
    </row>
    <row r="3681" spans="1:3">
      <c r="A3681" s="13" t="s">
        <v>3704</v>
      </c>
      <c r="B3681" s="6">
        <v>1343</v>
      </c>
      <c r="C3681" s="6">
        <v>1</v>
      </c>
    </row>
    <row r="3682" spans="1:3">
      <c r="A3682" s="13" t="s">
        <v>3705</v>
      </c>
      <c r="B3682" s="6">
        <v>2078</v>
      </c>
      <c r="C3682" s="6">
        <v>1</v>
      </c>
    </row>
    <row r="3683" spans="1:3">
      <c r="A3683" s="13" t="s">
        <v>3706</v>
      </c>
      <c r="B3683" s="6">
        <v>1373</v>
      </c>
      <c r="C3683" s="6">
        <v>1</v>
      </c>
    </row>
    <row r="3684" spans="1:3">
      <c r="A3684" s="13" t="s">
        <v>3707</v>
      </c>
      <c r="B3684" s="6">
        <v>2233</v>
      </c>
      <c r="C3684" s="6">
        <v>1</v>
      </c>
    </row>
    <row r="3685" spans="1:3">
      <c r="A3685" s="13" t="s">
        <v>3708</v>
      </c>
      <c r="B3685" s="6">
        <v>2263</v>
      </c>
      <c r="C3685" s="6">
        <v>1</v>
      </c>
    </row>
    <row r="3686" spans="1:3">
      <c r="A3686" s="13" t="s">
        <v>3709</v>
      </c>
      <c r="B3686" s="6">
        <v>2263</v>
      </c>
      <c r="C3686" s="6">
        <v>1</v>
      </c>
    </row>
    <row r="3687" spans="1:3">
      <c r="A3687" s="13" t="s">
        <v>3710</v>
      </c>
      <c r="B3687" s="6">
        <v>2141</v>
      </c>
      <c r="C3687" s="6">
        <v>1</v>
      </c>
    </row>
    <row r="3688" spans="1:3">
      <c r="A3688" s="13" t="s">
        <v>3711</v>
      </c>
      <c r="B3688" s="6">
        <v>2050</v>
      </c>
      <c r="C3688" s="6">
        <v>1</v>
      </c>
    </row>
    <row r="3689" spans="1:3">
      <c r="A3689" s="13" t="s">
        <v>3712</v>
      </c>
      <c r="B3689" s="6">
        <v>1331</v>
      </c>
      <c r="C3689" s="6">
        <v>1</v>
      </c>
    </row>
    <row r="3690" spans="1:3">
      <c r="A3690" s="13" t="s">
        <v>3713</v>
      </c>
      <c r="B3690" s="6">
        <v>2245</v>
      </c>
      <c r="C3690" s="6">
        <v>1</v>
      </c>
    </row>
    <row r="3691" spans="1:3">
      <c r="A3691" s="13" t="s">
        <v>3714</v>
      </c>
      <c r="B3691" s="6">
        <v>2011</v>
      </c>
      <c r="C3691" s="6">
        <v>1</v>
      </c>
    </row>
    <row r="3692" spans="1:3">
      <c r="A3692" s="13" t="s">
        <v>3715</v>
      </c>
      <c r="B3692" s="6">
        <v>2230</v>
      </c>
      <c r="C3692" s="6">
        <v>1</v>
      </c>
    </row>
    <row r="3693" spans="1:3">
      <c r="A3693" s="13" t="s">
        <v>3716</v>
      </c>
      <c r="B3693" s="6">
        <v>2282</v>
      </c>
      <c r="C3693" s="6">
        <v>1</v>
      </c>
    </row>
    <row r="3694" spans="1:3">
      <c r="A3694" s="13" t="s">
        <v>3717</v>
      </c>
      <c r="B3694" s="6">
        <v>2129</v>
      </c>
      <c r="C3694" s="6">
        <v>1</v>
      </c>
    </row>
    <row r="3695" spans="1:3">
      <c r="A3695" s="13" t="s">
        <v>3718</v>
      </c>
      <c r="B3695" s="6">
        <v>2274</v>
      </c>
      <c r="C3695" s="6">
        <v>1</v>
      </c>
    </row>
    <row r="3696" spans="1:3">
      <c r="A3696" s="13" t="s">
        <v>3719</v>
      </c>
      <c r="B3696" s="6">
        <v>2011</v>
      </c>
      <c r="C3696" s="6">
        <v>1</v>
      </c>
    </row>
    <row r="3697" spans="1:3">
      <c r="A3697" s="13" t="s">
        <v>3720</v>
      </c>
      <c r="B3697" s="6">
        <v>2285</v>
      </c>
      <c r="C3697" s="6">
        <v>2</v>
      </c>
    </row>
    <row r="3698" spans="1:3">
      <c r="A3698" s="13" t="s">
        <v>3721</v>
      </c>
      <c r="B3698" s="6">
        <v>2032</v>
      </c>
      <c r="C3698" s="6">
        <v>1</v>
      </c>
    </row>
    <row r="3699" spans="1:3">
      <c r="A3699" s="13" t="s">
        <v>3722</v>
      </c>
      <c r="B3699" s="6">
        <v>1407</v>
      </c>
      <c r="C3699" s="6">
        <v>1</v>
      </c>
    </row>
    <row r="3700" spans="1:3">
      <c r="A3700" s="13" t="s">
        <v>3723</v>
      </c>
      <c r="B3700" s="6">
        <v>2129</v>
      </c>
      <c r="C3700" s="6">
        <v>2</v>
      </c>
    </row>
    <row r="3701" spans="1:3">
      <c r="A3701" s="13" t="s">
        <v>3724</v>
      </c>
      <c r="B3701" s="6">
        <v>2189</v>
      </c>
      <c r="C3701" s="6">
        <v>3</v>
      </c>
    </row>
    <row r="3702" spans="1:3">
      <c r="A3702" s="13" t="s">
        <v>3725</v>
      </c>
      <c r="B3702" s="6">
        <v>2130</v>
      </c>
      <c r="C3702" s="6">
        <v>1</v>
      </c>
    </row>
    <row r="3703" spans="1:3">
      <c r="A3703" s="13" t="s">
        <v>3726</v>
      </c>
      <c r="B3703" s="6">
        <v>2274</v>
      </c>
      <c r="C3703" s="6">
        <v>1</v>
      </c>
    </row>
    <row r="3704" spans="1:3">
      <c r="A3704" s="13" t="s">
        <v>3727</v>
      </c>
      <c r="B3704" s="6">
        <v>2080</v>
      </c>
      <c r="C3704" s="6">
        <v>1</v>
      </c>
    </row>
    <row r="3705" spans="1:3">
      <c r="A3705" s="13" t="s">
        <v>3728</v>
      </c>
      <c r="B3705" s="6">
        <v>2131</v>
      </c>
      <c r="C3705" s="6">
        <v>1</v>
      </c>
    </row>
    <row r="3706" spans="1:3">
      <c r="A3706" s="13" t="s">
        <v>3729</v>
      </c>
      <c r="B3706" s="6">
        <v>2206</v>
      </c>
      <c r="C3706" s="6">
        <v>1</v>
      </c>
    </row>
    <row r="3707" spans="1:3">
      <c r="A3707" s="13" t="s">
        <v>3730</v>
      </c>
      <c r="B3707" s="6">
        <v>2050</v>
      </c>
      <c r="C3707" s="6">
        <v>1</v>
      </c>
    </row>
    <row r="3708" spans="1:3">
      <c r="A3708" s="13" t="s">
        <v>3731</v>
      </c>
      <c r="B3708" s="6">
        <v>2074</v>
      </c>
      <c r="C3708" s="6">
        <v>1</v>
      </c>
    </row>
    <row r="3709" spans="1:3">
      <c r="A3709" s="13" t="s">
        <v>3732</v>
      </c>
      <c r="B3709" s="6">
        <v>1347</v>
      </c>
      <c r="C3709" s="6">
        <v>1</v>
      </c>
    </row>
    <row r="3710" spans="1:3">
      <c r="A3710" s="13" t="s">
        <v>3733</v>
      </c>
      <c r="B3710" s="6">
        <v>2285</v>
      </c>
      <c r="C3710" s="6">
        <v>1</v>
      </c>
    </row>
    <row r="3711" spans="1:3">
      <c r="A3711" s="13" t="s">
        <v>3734</v>
      </c>
      <c r="B3711" s="6">
        <v>2278</v>
      </c>
      <c r="C3711" s="6">
        <v>1</v>
      </c>
    </row>
    <row r="3712" spans="1:3">
      <c r="A3712" s="13" t="s">
        <v>3735</v>
      </c>
      <c r="B3712" s="6">
        <v>1345</v>
      </c>
      <c r="C3712" s="6">
        <v>1</v>
      </c>
    </row>
    <row r="3713" spans="1:3">
      <c r="A3713" s="13" t="s">
        <v>3736</v>
      </c>
      <c r="B3713" s="6">
        <v>1329</v>
      </c>
      <c r="C3713" s="6">
        <v>1</v>
      </c>
    </row>
    <row r="3714" spans="1:3">
      <c r="A3714" s="13" t="s">
        <v>3737</v>
      </c>
      <c r="B3714" s="6">
        <v>1329</v>
      </c>
      <c r="C3714" s="6">
        <v>1</v>
      </c>
    </row>
    <row r="3715" spans="1:3">
      <c r="A3715" s="13" t="s">
        <v>3738</v>
      </c>
      <c r="B3715" s="6">
        <v>1345</v>
      </c>
      <c r="C3715" s="6">
        <v>1</v>
      </c>
    </row>
    <row r="3716" spans="1:3">
      <c r="A3716" s="13" t="s">
        <v>3739</v>
      </c>
      <c r="B3716" s="6">
        <v>2091</v>
      </c>
      <c r="C3716" s="6">
        <v>1</v>
      </c>
    </row>
    <row r="3717" spans="1:3">
      <c r="A3717" s="13" t="s">
        <v>3740</v>
      </c>
      <c r="B3717" s="6">
        <v>1366</v>
      </c>
      <c r="C3717" s="6">
        <v>1</v>
      </c>
    </row>
    <row r="3718" spans="1:3">
      <c r="A3718" s="13" t="s">
        <v>3741</v>
      </c>
      <c r="B3718" s="6">
        <v>2091</v>
      </c>
      <c r="C3718" s="6">
        <v>1</v>
      </c>
    </row>
    <row r="3719" spans="1:3">
      <c r="A3719" s="13" t="s">
        <v>3742</v>
      </c>
      <c r="B3719" s="6">
        <v>2282</v>
      </c>
      <c r="C3719" s="6">
        <v>1</v>
      </c>
    </row>
    <row r="3720" spans="1:3">
      <c r="A3720" s="13" t="s">
        <v>3743</v>
      </c>
      <c r="B3720" s="6">
        <v>1369</v>
      </c>
      <c r="C3720" s="6">
        <v>1</v>
      </c>
    </row>
    <row r="3721" spans="1:3">
      <c r="A3721" s="13" t="s">
        <v>3744</v>
      </c>
      <c r="B3721" s="6">
        <v>2197</v>
      </c>
      <c r="C3721" s="6">
        <v>1</v>
      </c>
    </row>
    <row r="3722" spans="1:3">
      <c r="A3722" s="13" t="s">
        <v>3745</v>
      </c>
      <c r="B3722" s="6">
        <v>2069</v>
      </c>
      <c r="C3722" s="6">
        <v>1</v>
      </c>
    </row>
    <row r="3723" spans="1:3">
      <c r="A3723" s="13" t="s">
        <v>3746</v>
      </c>
      <c r="B3723" s="6">
        <v>2078</v>
      </c>
      <c r="C3723" s="6">
        <v>1</v>
      </c>
    </row>
    <row r="3724" spans="1:3">
      <c r="A3724" s="13" t="s">
        <v>3747</v>
      </c>
      <c r="B3724" s="6">
        <v>2294</v>
      </c>
      <c r="C3724" s="6">
        <v>1</v>
      </c>
    </row>
    <row r="3725" spans="1:3">
      <c r="A3725" s="13" t="s">
        <v>3748</v>
      </c>
      <c r="B3725" s="6">
        <v>2282</v>
      </c>
      <c r="C3725" s="6">
        <v>1</v>
      </c>
    </row>
    <row r="3726" spans="1:3">
      <c r="A3726" s="13" t="s">
        <v>3749</v>
      </c>
      <c r="B3726" s="6">
        <v>2069</v>
      </c>
      <c r="C3726" s="6">
        <v>1</v>
      </c>
    </row>
    <row r="3727" spans="1:3">
      <c r="A3727" s="13" t="s">
        <v>3750</v>
      </c>
      <c r="B3727" s="6">
        <v>2175</v>
      </c>
      <c r="C3727" s="6">
        <v>1</v>
      </c>
    </row>
    <row r="3728" spans="1:3">
      <c r="A3728" s="13" t="s">
        <v>3751</v>
      </c>
      <c r="B3728" s="6">
        <v>1366</v>
      </c>
      <c r="C3728" s="6">
        <v>1</v>
      </c>
    </row>
    <row r="3729" spans="1:3">
      <c r="A3729" s="13" t="s">
        <v>3752</v>
      </c>
      <c r="B3729" s="6">
        <v>2276</v>
      </c>
      <c r="C3729" s="6">
        <v>1</v>
      </c>
    </row>
    <row r="3730" spans="1:3">
      <c r="A3730" s="13" t="s">
        <v>3753</v>
      </c>
      <c r="B3730" s="6">
        <v>2125</v>
      </c>
      <c r="C3730" s="6">
        <v>1</v>
      </c>
    </row>
    <row r="3731" spans="1:3">
      <c r="A3731" s="13" t="s">
        <v>3754</v>
      </c>
      <c r="B3731" s="6">
        <v>1345</v>
      </c>
      <c r="C3731" s="6">
        <v>1</v>
      </c>
    </row>
    <row r="3732" spans="1:3">
      <c r="A3732" s="13" t="s">
        <v>3755</v>
      </c>
      <c r="B3732" s="6">
        <v>2179</v>
      </c>
      <c r="C3732" s="6">
        <v>1</v>
      </c>
    </row>
    <row r="3733" spans="1:3">
      <c r="A3733" s="13" t="s">
        <v>3756</v>
      </c>
      <c r="B3733" s="6">
        <v>2258</v>
      </c>
      <c r="C3733" s="6">
        <v>1</v>
      </c>
    </row>
    <row r="3734" spans="1:3">
      <c r="A3734" s="13" t="s">
        <v>3757</v>
      </c>
      <c r="B3734" s="6">
        <v>2125</v>
      </c>
      <c r="C3734" s="6">
        <v>1</v>
      </c>
    </row>
    <row r="3735" spans="1:3">
      <c r="A3735" s="13" t="s">
        <v>3758</v>
      </c>
      <c r="B3735" s="6">
        <v>2108</v>
      </c>
      <c r="C3735" s="6">
        <v>1</v>
      </c>
    </row>
    <row r="3736" spans="1:3">
      <c r="A3736" s="13" t="s">
        <v>3759</v>
      </c>
      <c r="B3736" s="6">
        <v>1356</v>
      </c>
      <c r="C3736" s="6">
        <v>1</v>
      </c>
    </row>
    <row r="3737" spans="1:3">
      <c r="A3737" s="13" t="s">
        <v>3760</v>
      </c>
      <c r="B3737" s="6">
        <v>1345</v>
      </c>
      <c r="C3737" s="6">
        <v>2</v>
      </c>
    </row>
    <row r="3738" spans="1:3">
      <c r="A3738" s="13" t="s">
        <v>3761</v>
      </c>
      <c r="B3738" s="6">
        <v>2108</v>
      </c>
      <c r="C3738" s="6">
        <v>1</v>
      </c>
    </row>
    <row r="3739" spans="1:3">
      <c r="A3739" s="13" t="s">
        <v>3762</v>
      </c>
      <c r="B3739" s="6">
        <v>2258</v>
      </c>
      <c r="C3739" s="6">
        <v>1</v>
      </c>
    </row>
    <row r="3740" spans="1:3">
      <c r="A3740" s="13" t="s">
        <v>3763</v>
      </c>
      <c r="B3740" s="6">
        <v>2058</v>
      </c>
      <c r="C3740" s="6">
        <v>1</v>
      </c>
    </row>
    <row r="3741" spans="1:3">
      <c r="A3741" s="13" t="s">
        <v>3764</v>
      </c>
      <c r="B3741" s="6">
        <v>2258</v>
      </c>
      <c r="C3741" s="6">
        <v>3</v>
      </c>
    </row>
    <row r="3742" spans="1:3">
      <c r="A3742" s="13" t="s">
        <v>3765</v>
      </c>
      <c r="B3742" s="6">
        <v>1407</v>
      </c>
      <c r="C3742" s="6">
        <v>1</v>
      </c>
    </row>
    <row r="3743" spans="1:3">
      <c r="A3743" s="13" t="s">
        <v>3766</v>
      </c>
      <c r="B3743" s="6">
        <v>2226</v>
      </c>
      <c r="C3743" s="6">
        <v>1</v>
      </c>
    </row>
    <row r="3744" spans="1:3">
      <c r="A3744" s="13" t="s">
        <v>3767</v>
      </c>
      <c r="B3744" s="6">
        <v>2282</v>
      </c>
      <c r="C3744" s="6">
        <v>1</v>
      </c>
    </row>
    <row r="3745" spans="1:3">
      <c r="A3745" s="13" t="s">
        <v>3768</v>
      </c>
      <c r="B3745" s="6">
        <v>2202</v>
      </c>
      <c r="C3745" s="6">
        <v>1</v>
      </c>
    </row>
    <row r="3746" spans="1:3">
      <c r="A3746" s="13" t="s">
        <v>3769</v>
      </c>
      <c r="B3746" s="6">
        <v>2069</v>
      </c>
      <c r="C3746" s="6">
        <v>1</v>
      </c>
    </row>
    <row r="3747" spans="1:3">
      <c r="A3747" s="13" t="s">
        <v>3770</v>
      </c>
      <c r="B3747" s="6">
        <v>2141</v>
      </c>
      <c r="C3747" s="6">
        <v>1</v>
      </c>
    </row>
    <row r="3748" spans="1:3">
      <c r="A3748" s="13" t="s">
        <v>3771</v>
      </c>
      <c r="B3748" s="6">
        <v>1366</v>
      </c>
      <c r="C3748" s="6">
        <v>1</v>
      </c>
    </row>
    <row r="3749" spans="1:3">
      <c r="A3749" s="13" t="s">
        <v>3772</v>
      </c>
      <c r="B3749" s="6">
        <v>1373</v>
      </c>
      <c r="C3749" s="6">
        <v>1</v>
      </c>
    </row>
    <row r="3750" spans="1:3">
      <c r="A3750" s="13" t="s">
        <v>3773</v>
      </c>
      <c r="B3750" s="6">
        <v>2160</v>
      </c>
      <c r="C3750" s="6">
        <v>1</v>
      </c>
    </row>
    <row r="3751" spans="1:3">
      <c r="A3751" s="13" t="s">
        <v>3774</v>
      </c>
      <c r="B3751" s="6">
        <v>2206</v>
      </c>
      <c r="C3751" s="6">
        <v>1</v>
      </c>
    </row>
    <row r="3752" spans="1:3">
      <c r="A3752" s="13" t="s">
        <v>3775</v>
      </c>
      <c r="B3752" s="6">
        <v>1356</v>
      </c>
      <c r="C3752" s="6">
        <v>1</v>
      </c>
    </row>
    <row r="3753" spans="1:3">
      <c r="A3753" s="13" t="s">
        <v>3776</v>
      </c>
      <c r="B3753" s="6">
        <v>1331</v>
      </c>
      <c r="C3753" s="6">
        <v>1</v>
      </c>
    </row>
    <row r="3754" spans="1:3">
      <c r="A3754" s="13" t="s">
        <v>3777</v>
      </c>
      <c r="B3754" s="6">
        <v>1373</v>
      </c>
      <c r="C3754" s="6">
        <v>1</v>
      </c>
    </row>
    <row r="3755" spans="1:3">
      <c r="A3755" s="13" t="s">
        <v>3778</v>
      </c>
      <c r="B3755" s="6">
        <v>2160</v>
      </c>
      <c r="C3755" s="6">
        <v>1</v>
      </c>
    </row>
    <row r="3756" spans="1:3">
      <c r="A3756" s="13" t="s">
        <v>3779</v>
      </c>
      <c r="B3756" s="6">
        <v>2116</v>
      </c>
      <c r="C3756" s="6">
        <v>1</v>
      </c>
    </row>
    <row r="3757" spans="1:3">
      <c r="A3757" s="13" t="s">
        <v>3780</v>
      </c>
      <c r="B3757" s="6">
        <v>2035</v>
      </c>
      <c r="C3757" s="6">
        <v>1</v>
      </c>
    </row>
    <row r="3758" spans="1:3">
      <c r="A3758" s="13" t="s">
        <v>3781</v>
      </c>
      <c r="B3758" s="6">
        <v>2230</v>
      </c>
      <c r="C3758" s="6">
        <v>1</v>
      </c>
    </row>
    <row r="3759" spans="1:3">
      <c r="A3759" s="13" t="s">
        <v>3782</v>
      </c>
      <c r="B3759" s="6">
        <v>2196</v>
      </c>
      <c r="C3759" s="6">
        <v>1</v>
      </c>
    </row>
    <row r="3760" spans="1:3">
      <c r="A3760" s="13" t="s">
        <v>3783</v>
      </c>
      <c r="B3760" s="6">
        <v>2282</v>
      </c>
      <c r="C3760" s="6">
        <v>1</v>
      </c>
    </row>
    <row r="3761" spans="1:3">
      <c r="A3761" s="13" t="s">
        <v>3784</v>
      </c>
      <c r="B3761" s="6">
        <v>2035</v>
      </c>
      <c r="C3761" s="6">
        <v>1</v>
      </c>
    </row>
    <row r="3762" spans="1:3">
      <c r="A3762" s="13" t="s">
        <v>3785</v>
      </c>
      <c r="B3762" s="6">
        <v>2226</v>
      </c>
      <c r="C3762" s="6">
        <v>1</v>
      </c>
    </row>
    <row r="3763" spans="1:3">
      <c r="A3763" s="13" t="s">
        <v>3786</v>
      </c>
      <c r="B3763" s="6">
        <v>2143</v>
      </c>
      <c r="C3763" s="6">
        <v>1</v>
      </c>
    </row>
    <row r="3764" spans="1:3">
      <c r="A3764" s="13" t="s">
        <v>3787</v>
      </c>
      <c r="B3764" s="6">
        <v>1374</v>
      </c>
      <c r="C3764" s="6">
        <v>1</v>
      </c>
    </row>
    <row r="3765" spans="1:3">
      <c r="A3765" s="13" t="s">
        <v>3788</v>
      </c>
      <c r="B3765" s="6">
        <v>2143</v>
      </c>
      <c r="C3765" s="6">
        <v>1</v>
      </c>
    </row>
    <row r="3766" spans="1:3">
      <c r="A3766" s="13" t="s">
        <v>3789</v>
      </c>
      <c r="B3766" s="6">
        <v>2125</v>
      </c>
      <c r="C3766" s="6">
        <v>1</v>
      </c>
    </row>
    <row r="3767" spans="1:3">
      <c r="A3767" s="13" t="s">
        <v>3790</v>
      </c>
      <c r="B3767" s="6">
        <v>2069</v>
      </c>
      <c r="C3767" s="6">
        <v>1</v>
      </c>
    </row>
    <row r="3768" spans="1:3">
      <c r="A3768" s="13" t="s">
        <v>3791</v>
      </c>
      <c r="B3768" s="6">
        <v>2013</v>
      </c>
      <c r="C3768" s="6">
        <v>1</v>
      </c>
    </row>
    <row r="3769" spans="1:3">
      <c r="A3769" s="13" t="s">
        <v>3792</v>
      </c>
      <c r="B3769" s="6">
        <v>2035</v>
      </c>
      <c r="C3769" s="6">
        <v>1</v>
      </c>
    </row>
    <row r="3770" spans="1:3">
      <c r="A3770" s="13" t="s">
        <v>3793</v>
      </c>
      <c r="B3770" s="6">
        <v>2294</v>
      </c>
      <c r="C3770" s="6">
        <v>1</v>
      </c>
    </row>
    <row r="3771" spans="1:3">
      <c r="A3771" s="13" t="s">
        <v>3794</v>
      </c>
      <c r="B3771" s="6">
        <v>2081</v>
      </c>
      <c r="C3771" s="6">
        <v>1</v>
      </c>
    </row>
    <row r="3772" spans="1:3">
      <c r="A3772" s="13" t="s">
        <v>3795</v>
      </c>
      <c r="B3772" s="6">
        <v>1331</v>
      </c>
      <c r="C3772" s="6">
        <v>1</v>
      </c>
    </row>
    <row r="3773" spans="1:3">
      <c r="A3773" s="13" t="s">
        <v>3796</v>
      </c>
      <c r="B3773" s="6">
        <v>2174</v>
      </c>
      <c r="C3773" s="6">
        <v>1</v>
      </c>
    </row>
    <row r="3774" spans="1:3">
      <c r="A3774" s="13" t="s">
        <v>3797</v>
      </c>
      <c r="B3774" s="6">
        <v>2111</v>
      </c>
      <c r="C3774" s="6">
        <v>1</v>
      </c>
    </row>
    <row r="3775" spans="1:3">
      <c r="A3775" s="13" t="s">
        <v>3798</v>
      </c>
      <c r="B3775" s="6">
        <v>2159</v>
      </c>
      <c r="C3775" s="6">
        <v>2</v>
      </c>
    </row>
    <row r="3776" spans="1:3">
      <c r="A3776" s="13" t="s">
        <v>3799</v>
      </c>
      <c r="B3776" s="6">
        <v>2090</v>
      </c>
      <c r="C3776" s="6">
        <v>1</v>
      </c>
    </row>
    <row r="3777" spans="1:3">
      <c r="A3777" s="13" t="s">
        <v>3800</v>
      </c>
      <c r="B3777" s="6">
        <v>2116</v>
      </c>
      <c r="C3777" s="6">
        <v>1</v>
      </c>
    </row>
    <row r="3778" spans="1:3">
      <c r="A3778" s="13" t="s">
        <v>3801</v>
      </c>
      <c r="B3778" s="6">
        <v>2081</v>
      </c>
      <c r="C3778" s="6">
        <v>1</v>
      </c>
    </row>
    <row r="3779" spans="1:3">
      <c r="A3779" s="13" t="s">
        <v>3802</v>
      </c>
      <c r="B3779" s="6">
        <v>2099</v>
      </c>
      <c r="C3779" s="6">
        <v>1</v>
      </c>
    </row>
    <row r="3780" spans="1:3">
      <c r="A3780" s="13" t="s">
        <v>3803</v>
      </c>
      <c r="B3780" s="6">
        <v>1380</v>
      </c>
      <c r="C3780" s="6">
        <v>1</v>
      </c>
    </row>
    <row r="3781" spans="1:3">
      <c r="A3781" s="13" t="s">
        <v>3804</v>
      </c>
      <c r="B3781" s="6">
        <v>2106</v>
      </c>
      <c r="C3781" s="6">
        <v>2</v>
      </c>
    </row>
    <row r="3782" spans="1:3">
      <c r="A3782" s="13" t="s">
        <v>3805</v>
      </c>
      <c r="B3782" s="6">
        <v>2192</v>
      </c>
      <c r="C3782" s="6">
        <v>1</v>
      </c>
    </row>
    <row r="3783" spans="1:3">
      <c r="A3783" s="13" t="s">
        <v>3806</v>
      </c>
      <c r="B3783" s="6">
        <v>2106</v>
      </c>
      <c r="C3783" s="6">
        <v>1</v>
      </c>
    </row>
    <row r="3784" spans="1:3">
      <c r="A3784" s="13" t="s">
        <v>3807</v>
      </c>
      <c r="B3784" s="6">
        <v>2090</v>
      </c>
      <c r="C3784" s="6">
        <v>1</v>
      </c>
    </row>
    <row r="3785" spans="1:3">
      <c r="A3785" s="13" t="s">
        <v>3808</v>
      </c>
      <c r="B3785" s="6">
        <v>2111</v>
      </c>
      <c r="C3785" s="6">
        <v>2</v>
      </c>
    </row>
    <row r="3786" spans="1:3">
      <c r="A3786" s="13" t="s">
        <v>3809</v>
      </c>
      <c r="B3786" s="6">
        <v>1356</v>
      </c>
      <c r="C3786" s="6">
        <v>1</v>
      </c>
    </row>
    <row r="3787" spans="1:3">
      <c r="A3787" s="13" t="s">
        <v>3810</v>
      </c>
      <c r="B3787" s="6">
        <v>1373</v>
      </c>
      <c r="C3787" s="6">
        <v>1</v>
      </c>
    </row>
    <row r="3788" spans="1:3">
      <c r="A3788" s="13" t="s">
        <v>3811</v>
      </c>
      <c r="B3788" s="6">
        <v>2212</v>
      </c>
      <c r="C3788" s="6">
        <v>1</v>
      </c>
    </row>
    <row r="3789" spans="1:3">
      <c r="A3789" s="13" t="s">
        <v>3812</v>
      </c>
      <c r="B3789" s="6">
        <v>2058</v>
      </c>
      <c r="C3789" s="6">
        <v>1</v>
      </c>
    </row>
    <row r="3790" spans="1:3">
      <c r="A3790" s="13" t="s">
        <v>3813</v>
      </c>
      <c r="B3790" s="6">
        <v>2294</v>
      </c>
      <c r="C3790" s="6">
        <v>1</v>
      </c>
    </row>
    <row r="3791" spans="1:3">
      <c r="A3791" s="13" t="s">
        <v>3814</v>
      </c>
      <c r="B3791" s="6">
        <v>2081</v>
      </c>
      <c r="C3791" s="6">
        <v>3</v>
      </c>
    </row>
    <row r="3792" spans="1:3">
      <c r="A3792" s="13" t="s">
        <v>3815</v>
      </c>
      <c r="B3792" s="6">
        <v>2145</v>
      </c>
      <c r="C3792" s="6">
        <v>1</v>
      </c>
    </row>
    <row r="3793" spans="1:3">
      <c r="A3793" s="13" t="s">
        <v>3816</v>
      </c>
      <c r="B3793" s="6">
        <v>2159</v>
      </c>
      <c r="C3793" s="6">
        <v>1</v>
      </c>
    </row>
    <row r="3794" spans="1:3">
      <c r="A3794" s="13" t="s">
        <v>3817</v>
      </c>
      <c r="B3794" s="6">
        <v>2099</v>
      </c>
      <c r="C3794" s="6">
        <v>1</v>
      </c>
    </row>
    <row r="3795" spans="1:3">
      <c r="A3795" s="13" t="s">
        <v>3818</v>
      </c>
      <c r="B3795" s="6">
        <v>2189</v>
      </c>
      <c r="C3795" s="6">
        <v>1</v>
      </c>
    </row>
    <row r="3796" spans="1:3">
      <c r="A3796" s="13" t="s">
        <v>3819</v>
      </c>
      <c r="B3796" s="6">
        <v>2035</v>
      </c>
      <c r="C3796" s="6">
        <v>1</v>
      </c>
    </row>
    <row r="3797" spans="1:3">
      <c r="A3797" s="13" t="s">
        <v>3820</v>
      </c>
      <c r="B3797" s="6">
        <v>2143</v>
      </c>
      <c r="C3797" s="6">
        <v>2</v>
      </c>
    </row>
    <row r="3798" spans="1:3">
      <c r="A3798" s="13" t="s">
        <v>3821</v>
      </c>
      <c r="B3798" s="6">
        <v>2010</v>
      </c>
      <c r="C3798" s="6">
        <v>1</v>
      </c>
    </row>
    <row r="3799" spans="1:3">
      <c r="A3799" s="13" t="s">
        <v>3822</v>
      </c>
      <c r="B3799" s="6">
        <v>2081</v>
      </c>
      <c r="C3799" s="6">
        <v>1</v>
      </c>
    </row>
    <row r="3800" spans="1:3">
      <c r="A3800" s="13" t="s">
        <v>3823</v>
      </c>
      <c r="B3800" s="6">
        <v>2111</v>
      </c>
      <c r="C3800" s="6">
        <v>3</v>
      </c>
    </row>
    <row r="3801" spans="1:3">
      <c r="A3801" s="13" t="s">
        <v>3824</v>
      </c>
      <c r="B3801" s="6">
        <v>2035</v>
      </c>
      <c r="C3801" s="6">
        <v>1</v>
      </c>
    </row>
    <row r="3802" spans="1:3">
      <c r="A3802" s="13" t="s">
        <v>3825</v>
      </c>
      <c r="B3802" s="6">
        <v>2058</v>
      </c>
      <c r="C3802" s="6">
        <v>1</v>
      </c>
    </row>
    <row r="3803" spans="1:3">
      <c r="A3803" s="13" t="s">
        <v>3826</v>
      </c>
      <c r="B3803" s="6">
        <v>2212</v>
      </c>
      <c r="C3803" s="6">
        <v>1</v>
      </c>
    </row>
    <row r="3804" spans="1:3">
      <c r="A3804" s="13" t="s">
        <v>3827</v>
      </c>
      <c r="B3804" s="6">
        <v>2058</v>
      </c>
      <c r="C3804" s="6">
        <v>2</v>
      </c>
    </row>
    <row r="3805" spans="1:3">
      <c r="A3805" s="13" t="s">
        <v>3828</v>
      </c>
      <c r="B3805" s="6">
        <v>2080</v>
      </c>
      <c r="C3805" s="6">
        <v>1</v>
      </c>
    </row>
    <row r="3806" spans="1:3">
      <c r="A3806" s="13" t="s">
        <v>3829</v>
      </c>
      <c r="B3806" s="6">
        <v>2032</v>
      </c>
      <c r="C3806" s="6">
        <v>1</v>
      </c>
    </row>
    <row r="3807" spans="1:3">
      <c r="A3807" s="13" t="s">
        <v>3830</v>
      </c>
      <c r="B3807" s="6">
        <v>2212</v>
      </c>
      <c r="C3807" s="6">
        <v>1</v>
      </c>
    </row>
    <row r="3808" spans="1:3">
      <c r="A3808" s="13" t="s">
        <v>3831</v>
      </c>
      <c r="B3808" s="6">
        <v>2080</v>
      </c>
      <c r="C3808" s="6">
        <v>1</v>
      </c>
    </row>
    <row r="3809" spans="1:3">
      <c r="A3809" s="13" t="s">
        <v>3832</v>
      </c>
      <c r="B3809" s="6">
        <v>2245</v>
      </c>
      <c r="C3809" s="6">
        <v>1</v>
      </c>
    </row>
    <row r="3810" spans="1:3">
      <c r="A3810" s="13" t="s">
        <v>3833</v>
      </c>
      <c r="B3810" s="6">
        <v>2226</v>
      </c>
      <c r="C3810" s="6">
        <v>1</v>
      </c>
    </row>
    <row r="3811" spans="1:3">
      <c r="A3811" s="13" t="s">
        <v>3834</v>
      </c>
      <c r="B3811" s="6">
        <v>2267</v>
      </c>
      <c r="C3811" s="6">
        <v>1</v>
      </c>
    </row>
    <row r="3812" spans="1:3">
      <c r="A3812" s="13" t="s">
        <v>3835</v>
      </c>
      <c r="B3812" s="6">
        <v>2232</v>
      </c>
      <c r="C3812" s="6">
        <v>1</v>
      </c>
    </row>
    <row r="3813" spans="1:3">
      <c r="A3813" s="13" t="s">
        <v>3836</v>
      </c>
      <c r="B3813" s="6">
        <v>2023</v>
      </c>
      <c r="C3813" s="6">
        <v>1</v>
      </c>
    </row>
    <row r="3814" spans="1:3">
      <c r="A3814" s="13" t="s">
        <v>3837</v>
      </c>
      <c r="B3814" s="6">
        <v>2032</v>
      </c>
      <c r="C3814" s="6">
        <v>1</v>
      </c>
    </row>
    <row r="3815" spans="1:3">
      <c r="A3815" s="13" t="s">
        <v>3838</v>
      </c>
      <c r="B3815" s="6">
        <v>2131</v>
      </c>
      <c r="C3815" s="6">
        <v>1</v>
      </c>
    </row>
    <row r="3816" spans="1:3">
      <c r="A3816" s="13" t="s">
        <v>3839</v>
      </c>
      <c r="B3816" s="6">
        <v>2230</v>
      </c>
      <c r="C3816" s="6">
        <v>1</v>
      </c>
    </row>
    <row r="3817" spans="1:3">
      <c r="A3817" s="13" t="s">
        <v>3840</v>
      </c>
      <c r="B3817" s="6">
        <v>2131</v>
      </c>
      <c r="C3817" s="6">
        <v>1</v>
      </c>
    </row>
    <row r="3818" spans="1:3">
      <c r="A3818" s="13" t="s">
        <v>3841</v>
      </c>
      <c r="B3818" s="6">
        <v>2111</v>
      </c>
      <c r="C3818" s="6">
        <v>2</v>
      </c>
    </row>
    <row r="3819" spans="1:3">
      <c r="A3819" s="13" t="s">
        <v>3842</v>
      </c>
      <c r="B3819" s="6">
        <v>2136</v>
      </c>
      <c r="C3819" s="6">
        <v>1</v>
      </c>
    </row>
    <row r="3820" spans="1:3">
      <c r="A3820" s="13" t="s">
        <v>3843</v>
      </c>
      <c r="B3820" s="6">
        <v>2099</v>
      </c>
      <c r="C3820" s="6">
        <v>1</v>
      </c>
    </row>
    <row r="3821" spans="1:3">
      <c r="A3821" s="13" t="s">
        <v>3844</v>
      </c>
      <c r="B3821" s="6">
        <v>2160</v>
      </c>
      <c r="C3821" s="6">
        <v>1</v>
      </c>
    </row>
    <row r="3822" spans="1:3">
      <c r="A3822" s="13" t="s">
        <v>3845</v>
      </c>
      <c r="B3822" s="6">
        <v>2287</v>
      </c>
      <c r="C3822" s="6">
        <v>1</v>
      </c>
    </row>
    <row r="3823" spans="1:3">
      <c r="A3823" s="13" t="s">
        <v>3846</v>
      </c>
      <c r="B3823" s="6">
        <v>2121</v>
      </c>
      <c r="C3823" s="6">
        <v>1</v>
      </c>
    </row>
    <row r="3824" spans="1:3">
      <c r="A3824" s="13" t="s">
        <v>3847</v>
      </c>
      <c r="B3824" s="6">
        <v>2262</v>
      </c>
      <c r="C3824" s="6">
        <v>1</v>
      </c>
    </row>
    <row r="3825" spans="1:3">
      <c r="A3825" s="13" t="s">
        <v>3848</v>
      </c>
      <c r="B3825" s="6">
        <v>2013</v>
      </c>
      <c r="C3825" s="6">
        <v>1</v>
      </c>
    </row>
    <row r="3826" spans="1:3">
      <c r="A3826" s="13" t="s">
        <v>3849</v>
      </c>
      <c r="B3826" s="6">
        <v>2027</v>
      </c>
      <c r="C3826" s="6">
        <v>1</v>
      </c>
    </row>
    <row r="3827" spans="1:3">
      <c r="A3827" s="13" t="s">
        <v>3850</v>
      </c>
      <c r="B3827" s="6">
        <v>2276</v>
      </c>
      <c r="C3827" s="6">
        <v>1</v>
      </c>
    </row>
    <row r="3828" spans="1:3">
      <c r="A3828" s="13" t="s">
        <v>3851</v>
      </c>
      <c r="B3828" s="6">
        <v>2143</v>
      </c>
      <c r="C3828" s="6">
        <v>1</v>
      </c>
    </row>
    <row r="3829" spans="1:3">
      <c r="A3829" s="13" t="s">
        <v>3852</v>
      </c>
      <c r="B3829" s="6">
        <v>2233</v>
      </c>
      <c r="C3829" s="6">
        <v>2</v>
      </c>
    </row>
    <row r="3830" spans="1:3">
      <c r="A3830" s="13" t="s">
        <v>3853</v>
      </c>
      <c r="B3830" s="6">
        <v>2074</v>
      </c>
      <c r="C3830" s="6">
        <v>2</v>
      </c>
    </row>
    <row r="3831" spans="1:3">
      <c r="A3831" s="13" t="s">
        <v>3854</v>
      </c>
      <c r="B3831" s="6">
        <v>2141</v>
      </c>
      <c r="C3831" s="6">
        <v>2</v>
      </c>
    </row>
    <row r="3832" spans="1:3">
      <c r="A3832" s="13" t="s">
        <v>3855</v>
      </c>
      <c r="B3832" s="6">
        <v>2079</v>
      </c>
      <c r="C3832" s="6">
        <v>1</v>
      </c>
    </row>
    <row r="3833" spans="1:3">
      <c r="A3833" s="13" t="s">
        <v>3856</v>
      </c>
      <c r="B3833" s="6">
        <v>2200</v>
      </c>
      <c r="C3833" s="6">
        <v>1</v>
      </c>
    </row>
    <row r="3834" spans="1:3">
      <c r="A3834" s="13" t="s">
        <v>3857</v>
      </c>
      <c r="B3834" s="6">
        <v>2035</v>
      </c>
      <c r="C3834" s="6">
        <v>1</v>
      </c>
    </row>
    <row r="3835" spans="1:3">
      <c r="A3835" s="13" t="s">
        <v>3858</v>
      </c>
      <c r="B3835" s="6">
        <v>2202</v>
      </c>
      <c r="C3835" s="6">
        <v>1</v>
      </c>
    </row>
    <row r="3836" spans="1:3">
      <c r="A3836" s="13" t="s">
        <v>3859</v>
      </c>
      <c r="B3836" s="6">
        <v>2202</v>
      </c>
      <c r="C3836" s="6">
        <v>2</v>
      </c>
    </row>
    <row r="3837" spans="1:3">
      <c r="A3837" s="13" t="s">
        <v>3860</v>
      </c>
      <c r="B3837" s="6">
        <v>2035</v>
      </c>
      <c r="C3837" s="6">
        <v>1</v>
      </c>
    </row>
    <row r="3838" spans="1:3">
      <c r="A3838" s="13" t="s">
        <v>3861</v>
      </c>
      <c r="B3838" s="6">
        <v>2066</v>
      </c>
      <c r="C3838" s="6">
        <v>1</v>
      </c>
    </row>
    <row r="3839" spans="1:3">
      <c r="A3839" s="13" t="s">
        <v>3862</v>
      </c>
      <c r="B3839" s="6">
        <v>2189</v>
      </c>
      <c r="C3839" s="6">
        <v>1</v>
      </c>
    </row>
    <row r="3840" spans="1:3">
      <c r="A3840" s="13" t="s">
        <v>3863</v>
      </c>
      <c r="B3840" s="6">
        <v>2130</v>
      </c>
      <c r="C3840" s="6">
        <v>1</v>
      </c>
    </row>
    <row r="3841" spans="1:3">
      <c r="A3841" s="13" t="s">
        <v>3864</v>
      </c>
      <c r="B3841" s="6">
        <v>2189</v>
      </c>
      <c r="C3841" s="6">
        <v>1</v>
      </c>
    </row>
    <row r="3842" spans="1:3">
      <c r="A3842" s="13" t="s">
        <v>3865</v>
      </c>
      <c r="B3842" s="6">
        <v>2025</v>
      </c>
      <c r="C3842" s="6">
        <v>1</v>
      </c>
    </row>
    <row r="3843" spans="1:3">
      <c r="A3843" s="13" t="s">
        <v>3866</v>
      </c>
      <c r="B3843" s="6">
        <v>1413</v>
      </c>
      <c r="C3843" s="6">
        <v>1</v>
      </c>
    </row>
    <row r="3844" spans="1:3">
      <c r="A3844" s="13" t="s">
        <v>3867</v>
      </c>
      <c r="B3844" s="6">
        <v>2025</v>
      </c>
      <c r="C3844" s="6">
        <v>1</v>
      </c>
    </row>
    <row r="3845" spans="1:3">
      <c r="A3845" s="13" t="s">
        <v>3868</v>
      </c>
      <c r="B3845" s="6">
        <v>2122</v>
      </c>
      <c r="C3845" s="6">
        <v>1</v>
      </c>
    </row>
    <row r="3846" spans="1:3">
      <c r="A3846" s="13" t="s">
        <v>3869</v>
      </c>
      <c r="B3846" s="6">
        <v>2025</v>
      </c>
      <c r="C3846" s="6">
        <v>1</v>
      </c>
    </row>
    <row r="3847" spans="1:3">
      <c r="A3847" s="13" t="s">
        <v>3870</v>
      </c>
      <c r="B3847" s="6">
        <v>2244</v>
      </c>
      <c r="C3847" s="6">
        <v>1</v>
      </c>
    </row>
    <row r="3848" spans="1:3">
      <c r="A3848" s="13" t="s">
        <v>3871</v>
      </c>
      <c r="B3848" s="6">
        <v>2078</v>
      </c>
      <c r="C3848" s="6">
        <v>1</v>
      </c>
    </row>
    <row r="3849" spans="1:3">
      <c r="A3849" s="13" t="s">
        <v>3872</v>
      </c>
      <c r="B3849" s="6">
        <v>2178</v>
      </c>
      <c r="C3849" s="6">
        <v>1</v>
      </c>
    </row>
    <row r="3850" spans="1:3">
      <c r="A3850" s="13" t="s">
        <v>3873</v>
      </c>
      <c r="B3850" s="6">
        <v>2275</v>
      </c>
      <c r="C3850" s="6">
        <v>1</v>
      </c>
    </row>
    <row r="3851" spans="1:3">
      <c r="A3851" s="13" t="s">
        <v>3874</v>
      </c>
      <c r="B3851" s="6">
        <v>2091</v>
      </c>
      <c r="C3851" s="6">
        <v>1</v>
      </c>
    </row>
    <row r="3852" spans="1:3">
      <c r="A3852" s="13" t="s">
        <v>3875</v>
      </c>
      <c r="B3852" s="6">
        <v>2258</v>
      </c>
      <c r="C3852" s="6">
        <v>1</v>
      </c>
    </row>
    <row r="3853" spans="1:3">
      <c r="A3853" s="13" t="s">
        <v>3876</v>
      </c>
      <c r="B3853" s="6">
        <v>2206</v>
      </c>
      <c r="C3853" s="6">
        <v>1</v>
      </c>
    </row>
    <row r="3854" spans="1:3">
      <c r="A3854" s="13" t="s">
        <v>3877</v>
      </c>
      <c r="B3854" s="6">
        <v>1413</v>
      </c>
      <c r="C3854" s="6">
        <v>1</v>
      </c>
    </row>
    <row r="3855" spans="1:3">
      <c r="A3855" s="13" t="s">
        <v>3878</v>
      </c>
      <c r="B3855" s="6">
        <v>2026</v>
      </c>
      <c r="C3855" s="6">
        <v>1</v>
      </c>
    </row>
    <row r="3856" spans="1:3">
      <c r="A3856" s="13" t="s">
        <v>3879</v>
      </c>
      <c r="B3856" s="6">
        <v>2026</v>
      </c>
      <c r="C3856" s="6">
        <v>1</v>
      </c>
    </row>
    <row r="3857" spans="1:3">
      <c r="A3857" s="13" t="s">
        <v>3880</v>
      </c>
      <c r="B3857" s="6">
        <v>2078</v>
      </c>
      <c r="C3857" s="6">
        <v>1</v>
      </c>
    </row>
    <row r="3858" spans="1:3">
      <c r="A3858" s="13" t="s">
        <v>3881</v>
      </c>
      <c r="B3858" s="6">
        <v>1366</v>
      </c>
      <c r="C3858" s="6">
        <v>1</v>
      </c>
    </row>
    <row r="3859" spans="1:3">
      <c r="A3859" s="13" t="s">
        <v>3882</v>
      </c>
      <c r="B3859" s="6">
        <v>2179</v>
      </c>
      <c r="C3859" s="6">
        <v>1</v>
      </c>
    </row>
    <row r="3860" spans="1:3">
      <c r="A3860" s="13" t="s">
        <v>3883</v>
      </c>
      <c r="B3860" s="6">
        <v>2019</v>
      </c>
      <c r="C3860" s="6">
        <v>1</v>
      </c>
    </row>
    <row r="3861" spans="1:3">
      <c r="A3861" s="13" t="s">
        <v>3884</v>
      </c>
      <c r="B3861" s="6">
        <v>2026</v>
      </c>
      <c r="C3861" s="6">
        <v>3</v>
      </c>
    </row>
    <row r="3862" spans="1:3">
      <c r="A3862" s="13" t="s">
        <v>3885</v>
      </c>
      <c r="B3862" s="6">
        <v>2074</v>
      </c>
      <c r="C3862" s="6">
        <v>1</v>
      </c>
    </row>
    <row r="3863" spans="1:3">
      <c r="A3863" s="13" t="s">
        <v>3886</v>
      </c>
      <c r="B3863" s="6">
        <v>2233</v>
      </c>
      <c r="C3863" s="6">
        <v>1</v>
      </c>
    </row>
    <row r="3864" spans="1:3">
      <c r="A3864" s="13" t="s">
        <v>3887</v>
      </c>
      <c r="B3864" s="6">
        <v>1378</v>
      </c>
      <c r="C3864" s="6">
        <v>2</v>
      </c>
    </row>
    <row r="3865" spans="1:3">
      <c r="A3865" s="13" t="s">
        <v>3888</v>
      </c>
      <c r="B3865" s="6">
        <v>2079</v>
      </c>
      <c r="C3865" s="6">
        <v>1</v>
      </c>
    </row>
    <row r="3866" spans="1:3">
      <c r="A3866" s="13" t="s">
        <v>3889</v>
      </c>
      <c r="B3866" s="6">
        <v>2196</v>
      </c>
      <c r="C3866" s="6">
        <v>1</v>
      </c>
    </row>
    <row r="3867" spans="1:3">
      <c r="A3867" s="13" t="s">
        <v>3890</v>
      </c>
      <c r="B3867" s="6">
        <v>2019</v>
      </c>
      <c r="C3867" s="6">
        <v>1</v>
      </c>
    </row>
    <row r="3868" spans="1:3">
      <c r="A3868" s="13" t="s">
        <v>3891</v>
      </c>
      <c r="B3868" s="6">
        <v>2025</v>
      </c>
      <c r="C3868" s="6">
        <v>1</v>
      </c>
    </row>
    <row r="3869" spans="1:3">
      <c r="A3869" s="13" t="s">
        <v>3892</v>
      </c>
      <c r="B3869" s="6">
        <v>2079</v>
      </c>
      <c r="C3869" s="6">
        <v>1</v>
      </c>
    </row>
    <row r="3870" spans="1:3">
      <c r="A3870" s="13" t="s">
        <v>3893</v>
      </c>
      <c r="B3870" s="6">
        <v>2074</v>
      </c>
      <c r="C3870" s="6">
        <v>1</v>
      </c>
    </row>
    <row r="3871" spans="1:3">
      <c r="A3871" s="13" t="s">
        <v>3894</v>
      </c>
      <c r="B3871" s="6">
        <v>2197</v>
      </c>
      <c r="C3871" s="6">
        <v>2</v>
      </c>
    </row>
    <row r="3872" spans="1:3">
      <c r="A3872" s="13" t="s">
        <v>3895</v>
      </c>
      <c r="B3872" s="6">
        <v>2079</v>
      </c>
      <c r="C3872" s="6">
        <v>1</v>
      </c>
    </row>
    <row r="3873" spans="1:3">
      <c r="A3873" s="13" t="s">
        <v>3896</v>
      </c>
      <c r="B3873" s="6">
        <v>1366</v>
      </c>
      <c r="C3873" s="6">
        <v>1</v>
      </c>
    </row>
    <row r="3874" spans="1:3">
      <c r="A3874" s="13" t="s">
        <v>3897</v>
      </c>
      <c r="B3874" s="6">
        <v>2230</v>
      </c>
      <c r="C3874" s="6">
        <v>1</v>
      </c>
    </row>
    <row r="3875" spans="1:3">
      <c r="A3875" s="13" t="s">
        <v>3898</v>
      </c>
      <c r="B3875" s="6">
        <v>2174</v>
      </c>
      <c r="C3875" s="6">
        <v>1</v>
      </c>
    </row>
    <row r="3876" spans="1:3">
      <c r="A3876" s="13" t="s">
        <v>3899</v>
      </c>
      <c r="B3876" s="6">
        <v>2035</v>
      </c>
      <c r="C3876" s="6">
        <v>1</v>
      </c>
    </row>
    <row r="3877" spans="1:3">
      <c r="A3877" s="13" t="s">
        <v>3900</v>
      </c>
      <c r="B3877" s="6">
        <v>2196</v>
      </c>
      <c r="C3877" s="6">
        <v>1</v>
      </c>
    </row>
    <row r="3878" spans="1:3">
      <c r="A3878" s="13" t="s">
        <v>3901</v>
      </c>
      <c r="B3878" s="6">
        <v>2035</v>
      </c>
      <c r="C3878" s="6">
        <v>1</v>
      </c>
    </row>
    <row r="3879" spans="1:3">
      <c r="A3879" s="13" t="s">
        <v>3902</v>
      </c>
      <c r="B3879" s="6">
        <v>2081</v>
      </c>
      <c r="C3879" s="6">
        <v>1</v>
      </c>
    </row>
    <row r="3880" spans="1:3">
      <c r="A3880" s="13" t="s">
        <v>3903</v>
      </c>
      <c r="B3880" s="6">
        <v>2081</v>
      </c>
      <c r="C3880" s="6">
        <v>1</v>
      </c>
    </row>
    <row r="3881" spans="1:3">
      <c r="A3881" s="13" t="s">
        <v>3904</v>
      </c>
      <c r="B3881" s="6">
        <v>2078</v>
      </c>
      <c r="C3881" s="6">
        <v>1</v>
      </c>
    </row>
    <row r="3882" spans="1:3">
      <c r="A3882" s="13" t="s">
        <v>3905</v>
      </c>
      <c r="B3882" s="6">
        <v>2148</v>
      </c>
      <c r="C3882" s="6">
        <v>1</v>
      </c>
    </row>
    <row r="3883" spans="1:3">
      <c r="A3883" s="13" t="s">
        <v>3906</v>
      </c>
      <c r="B3883" s="6">
        <v>2121</v>
      </c>
      <c r="C3883" s="6">
        <v>1</v>
      </c>
    </row>
    <row r="3884" spans="1:3">
      <c r="A3884" s="13" t="s">
        <v>3907</v>
      </c>
      <c r="B3884" s="6">
        <v>2011</v>
      </c>
      <c r="C3884" s="6">
        <v>1</v>
      </c>
    </row>
    <row r="3885" spans="1:3">
      <c r="A3885" s="13" t="s">
        <v>3908</v>
      </c>
      <c r="B3885" s="6">
        <v>2081</v>
      </c>
      <c r="C3885" s="6">
        <v>1</v>
      </c>
    </row>
    <row r="3886" spans="1:3">
      <c r="A3886" s="13" t="s">
        <v>3909</v>
      </c>
      <c r="B3886" s="6">
        <v>1413</v>
      </c>
      <c r="C3886" s="6">
        <v>2</v>
      </c>
    </row>
    <row r="3887" spans="1:3">
      <c r="A3887" s="13" t="s">
        <v>3910</v>
      </c>
      <c r="B3887" s="6">
        <v>2192</v>
      </c>
      <c r="C3887" s="6">
        <v>1</v>
      </c>
    </row>
    <row r="3888" spans="1:3">
      <c r="A3888" s="13" t="s">
        <v>3911</v>
      </c>
      <c r="B3888" s="6">
        <v>1379</v>
      </c>
      <c r="C3888" s="6">
        <v>1</v>
      </c>
    </row>
    <row r="3889" spans="1:3">
      <c r="A3889" s="13" t="s">
        <v>3912</v>
      </c>
      <c r="B3889" s="6">
        <v>1347</v>
      </c>
      <c r="C3889" s="6">
        <v>1</v>
      </c>
    </row>
    <row r="3890" spans="1:3">
      <c r="A3890" s="13" t="s">
        <v>3913</v>
      </c>
      <c r="B3890" s="6">
        <v>2011</v>
      </c>
      <c r="C3890" s="6">
        <v>1</v>
      </c>
    </row>
    <row r="3891" spans="1:3">
      <c r="A3891" s="13" t="s">
        <v>3914</v>
      </c>
      <c r="B3891" s="6">
        <v>1413</v>
      </c>
      <c r="C3891" s="6">
        <v>1</v>
      </c>
    </row>
    <row r="3892" spans="1:3">
      <c r="A3892" s="13" t="s">
        <v>3915</v>
      </c>
      <c r="B3892" s="6">
        <v>2191</v>
      </c>
      <c r="C3892" s="6">
        <v>1</v>
      </c>
    </row>
    <row r="3893" spans="1:3">
      <c r="A3893" s="13" t="s">
        <v>3916</v>
      </c>
      <c r="B3893" s="6">
        <v>2282</v>
      </c>
      <c r="C3893" s="6">
        <v>1</v>
      </c>
    </row>
    <row r="3894" spans="1:3">
      <c r="A3894" s="13" t="s">
        <v>3917</v>
      </c>
      <c r="B3894" s="6">
        <v>2066</v>
      </c>
      <c r="C3894" s="6">
        <v>1</v>
      </c>
    </row>
    <row r="3895" spans="1:3">
      <c r="A3895" s="13" t="s">
        <v>3918</v>
      </c>
      <c r="B3895" s="6">
        <v>2116</v>
      </c>
      <c r="C3895" s="6">
        <v>1</v>
      </c>
    </row>
    <row r="3896" spans="1:3">
      <c r="A3896" s="13" t="s">
        <v>3919</v>
      </c>
      <c r="B3896" s="6">
        <v>2178</v>
      </c>
      <c r="C3896" s="6">
        <v>2</v>
      </c>
    </row>
    <row r="3897" spans="1:3">
      <c r="A3897" s="13" t="s">
        <v>3920</v>
      </c>
      <c r="B3897" s="6">
        <v>2079</v>
      </c>
      <c r="C3897" s="6">
        <v>1</v>
      </c>
    </row>
    <row r="3898" spans="1:3">
      <c r="A3898" s="13" t="s">
        <v>3921</v>
      </c>
      <c r="B3898" s="6">
        <v>1352</v>
      </c>
      <c r="C3898" s="6">
        <v>1</v>
      </c>
    </row>
    <row r="3899" spans="1:3">
      <c r="A3899" s="13" t="s">
        <v>3922</v>
      </c>
      <c r="B3899" s="6">
        <v>1352</v>
      </c>
      <c r="C3899" s="6">
        <v>3</v>
      </c>
    </row>
    <row r="3900" spans="1:3">
      <c r="A3900" s="13" t="s">
        <v>3923</v>
      </c>
      <c r="B3900" s="6">
        <v>2106</v>
      </c>
      <c r="C3900" s="6">
        <v>1</v>
      </c>
    </row>
    <row r="3901" spans="1:3">
      <c r="A3901" s="13" t="s">
        <v>3924</v>
      </c>
      <c r="B3901" s="6">
        <v>2051</v>
      </c>
      <c r="C3901" s="6">
        <v>1</v>
      </c>
    </row>
    <row r="3902" spans="1:3">
      <c r="A3902" s="13" t="s">
        <v>3925</v>
      </c>
      <c r="B3902" s="6">
        <v>1373</v>
      </c>
      <c r="C3902" s="6">
        <v>1</v>
      </c>
    </row>
    <row r="3903" spans="1:3">
      <c r="A3903" s="13" t="s">
        <v>3926</v>
      </c>
      <c r="B3903" s="6">
        <v>2079</v>
      </c>
      <c r="C3903" s="6">
        <v>1</v>
      </c>
    </row>
    <row r="3904" spans="1:3">
      <c r="A3904" s="13" t="s">
        <v>3927</v>
      </c>
      <c r="B3904" s="6">
        <v>2206</v>
      </c>
      <c r="C3904" s="6">
        <v>1</v>
      </c>
    </row>
    <row r="3905" spans="1:3">
      <c r="A3905" s="13" t="s">
        <v>3928</v>
      </c>
      <c r="B3905" s="6">
        <v>2069</v>
      </c>
      <c r="C3905" s="6">
        <v>1</v>
      </c>
    </row>
    <row r="3906" spans="1:3">
      <c r="A3906" s="13" t="s">
        <v>3929</v>
      </c>
      <c r="B3906" s="6">
        <v>2159</v>
      </c>
      <c r="C3906" s="6">
        <v>1</v>
      </c>
    </row>
    <row r="3907" spans="1:3">
      <c r="A3907" s="13" t="s">
        <v>3930</v>
      </c>
      <c r="B3907" s="6">
        <v>1347</v>
      </c>
      <c r="C3907" s="6">
        <v>1</v>
      </c>
    </row>
    <row r="3908" spans="1:3">
      <c r="A3908" s="13" t="s">
        <v>3931</v>
      </c>
      <c r="B3908" s="6">
        <v>1329</v>
      </c>
      <c r="C3908" s="6">
        <v>1</v>
      </c>
    </row>
    <row r="3909" spans="1:3">
      <c r="A3909" s="13" t="s">
        <v>3932</v>
      </c>
      <c r="B3909" s="6">
        <v>2141</v>
      </c>
      <c r="C3909" s="6">
        <v>1</v>
      </c>
    </row>
    <row r="3910" spans="1:3">
      <c r="A3910" s="13" t="s">
        <v>3933</v>
      </c>
      <c r="B3910" s="6">
        <v>1411</v>
      </c>
      <c r="C3910" s="6">
        <v>1</v>
      </c>
    </row>
    <row r="3911" spans="1:3">
      <c r="A3911" s="13" t="s">
        <v>3934</v>
      </c>
      <c r="B3911" s="6">
        <v>2081</v>
      </c>
      <c r="C3911" s="6">
        <v>1</v>
      </c>
    </row>
    <row r="3912" spans="1:3">
      <c r="A3912" s="13" t="s">
        <v>3935</v>
      </c>
      <c r="B3912" s="6">
        <v>2145</v>
      </c>
      <c r="C3912" s="6">
        <v>1</v>
      </c>
    </row>
    <row r="3913" spans="1:3">
      <c r="A3913" s="13" t="s">
        <v>3936</v>
      </c>
      <c r="B3913" s="6">
        <v>2159</v>
      </c>
      <c r="C3913" s="6">
        <v>1</v>
      </c>
    </row>
    <row r="3914" spans="1:3">
      <c r="A3914" s="13" t="s">
        <v>3937</v>
      </c>
      <c r="B3914" s="6">
        <v>1379</v>
      </c>
      <c r="C3914" s="6">
        <v>1</v>
      </c>
    </row>
    <row r="3915" spans="1:3">
      <c r="A3915" s="13" t="s">
        <v>3938</v>
      </c>
      <c r="B3915" s="6">
        <v>2081</v>
      </c>
      <c r="C3915" s="6">
        <v>1</v>
      </c>
    </row>
    <row r="3916" spans="1:3">
      <c r="A3916" s="13" t="s">
        <v>3939</v>
      </c>
      <c r="B3916" s="6">
        <v>2012</v>
      </c>
      <c r="C3916" s="6">
        <v>1</v>
      </c>
    </row>
    <row r="3917" spans="1:3">
      <c r="A3917" s="13" t="s">
        <v>3940</v>
      </c>
      <c r="B3917" s="6">
        <v>2244</v>
      </c>
      <c r="C3917" s="6">
        <v>1</v>
      </c>
    </row>
    <row r="3918" spans="1:3">
      <c r="A3918" s="13" t="s">
        <v>3941</v>
      </c>
      <c r="B3918" s="6">
        <v>1413</v>
      </c>
      <c r="C3918" s="6">
        <v>1</v>
      </c>
    </row>
    <row r="3919" spans="1:3">
      <c r="A3919" s="13" t="s">
        <v>3942</v>
      </c>
      <c r="B3919" s="6">
        <v>2232</v>
      </c>
      <c r="C3919" s="6">
        <v>1</v>
      </c>
    </row>
    <row r="3920" spans="1:3">
      <c r="A3920" s="13" t="s">
        <v>3943</v>
      </c>
      <c r="B3920" s="6">
        <v>2267</v>
      </c>
      <c r="C3920" s="6">
        <v>1</v>
      </c>
    </row>
    <row r="3921" spans="1:3">
      <c r="A3921" s="13" t="s">
        <v>3944</v>
      </c>
      <c r="B3921" s="6">
        <v>2159</v>
      </c>
      <c r="C3921" s="6">
        <v>1</v>
      </c>
    </row>
    <row r="3922" spans="1:3">
      <c r="A3922" s="13" t="s">
        <v>3945</v>
      </c>
      <c r="B3922" s="6">
        <v>2085</v>
      </c>
      <c r="C3922" s="6">
        <v>1</v>
      </c>
    </row>
    <row r="3923" spans="1:3">
      <c r="A3923" s="13" t="s">
        <v>3946</v>
      </c>
      <c r="B3923" s="6">
        <v>2111</v>
      </c>
      <c r="C3923" s="6">
        <v>1</v>
      </c>
    </row>
    <row r="3924" spans="1:3">
      <c r="A3924" s="13" t="s">
        <v>3947</v>
      </c>
      <c r="B3924" s="6">
        <v>2232</v>
      </c>
      <c r="C3924" s="6">
        <v>1</v>
      </c>
    </row>
    <row r="3925" spans="1:3">
      <c r="A3925" s="13" t="s">
        <v>3948</v>
      </c>
      <c r="B3925" s="6">
        <v>2191</v>
      </c>
      <c r="C3925" s="6">
        <v>1</v>
      </c>
    </row>
    <row r="3926" spans="1:3">
      <c r="A3926" s="13" t="s">
        <v>3949</v>
      </c>
      <c r="B3926" s="6">
        <v>2206</v>
      </c>
      <c r="C3926" s="6">
        <v>1</v>
      </c>
    </row>
    <row r="3927" spans="1:3">
      <c r="A3927" s="13" t="s">
        <v>3950</v>
      </c>
      <c r="B3927" s="6">
        <v>2024</v>
      </c>
      <c r="C3927" s="6">
        <v>1</v>
      </c>
    </row>
    <row r="3928" spans="1:3">
      <c r="A3928" s="13" t="s">
        <v>3951</v>
      </c>
      <c r="B3928" s="6">
        <v>2024</v>
      </c>
      <c r="C3928" s="6">
        <v>1</v>
      </c>
    </row>
    <row r="3929" spans="1:3">
      <c r="A3929" s="13" t="s">
        <v>3952</v>
      </c>
      <c r="B3929" s="6">
        <v>1329</v>
      </c>
      <c r="C3929" s="6">
        <v>1</v>
      </c>
    </row>
    <row r="3930" spans="1:3">
      <c r="A3930" s="13" t="s">
        <v>3953</v>
      </c>
      <c r="B3930" s="6">
        <v>2079</v>
      </c>
      <c r="C3930" s="6">
        <v>1</v>
      </c>
    </row>
    <row r="3931" spans="1:3">
      <c r="A3931" s="13" t="s">
        <v>3954</v>
      </c>
      <c r="B3931" s="6">
        <v>2111</v>
      </c>
      <c r="C3931" s="6">
        <v>1</v>
      </c>
    </row>
    <row r="3932" spans="1:3">
      <c r="A3932" s="13" t="s">
        <v>3955</v>
      </c>
      <c r="B3932" s="6">
        <v>2116</v>
      </c>
      <c r="C3932" s="6">
        <v>1</v>
      </c>
    </row>
    <row r="3933" spans="1:3">
      <c r="A3933" s="13" t="s">
        <v>3956</v>
      </c>
      <c r="B3933" s="6">
        <v>2197</v>
      </c>
      <c r="C3933" s="6">
        <v>1</v>
      </c>
    </row>
    <row r="3934" spans="1:3">
      <c r="A3934" s="13" t="s">
        <v>3957</v>
      </c>
      <c r="B3934" s="6">
        <v>2206</v>
      </c>
      <c r="C3934" s="6">
        <v>1</v>
      </c>
    </row>
    <row r="3935" spans="1:3">
      <c r="A3935" s="13" t="s">
        <v>3958</v>
      </c>
      <c r="B3935" s="6">
        <v>2011</v>
      </c>
      <c r="C3935" s="6">
        <v>1</v>
      </c>
    </row>
    <row r="3936" spans="1:3">
      <c r="A3936" s="13" t="s">
        <v>3959</v>
      </c>
      <c r="B3936" s="6">
        <v>2111</v>
      </c>
      <c r="C3936" s="6">
        <v>1</v>
      </c>
    </row>
    <row r="3937" spans="1:3">
      <c r="A3937" s="13" t="s">
        <v>3960</v>
      </c>
      <c r="B3937" s="6">
        <v>2226</v>
      </c>
      <c r="C3937" s="6">
        <v>1</v>
      </c>
    </row>
    <row r="3938" spans="1:3">
      <c r="A3938" s="13" t="s">
        <v>3961</v>
      </c>
      <c r="B3938" s="6">
        <v>2122</v>
      </c>
      <c r="C3938" s="6">
        <v>2</v>
      </c>
    </row>
    <row r="3939" spans="1:3">
      <c r="A3939" s="13" t="s">
        <v>3962</v>
      </c>
      <c r="B3939" s="6">
        <v>2141</v>
      </c>
      <c r="C3939" s="6">
        <v>1</v>
      </c>
    </row>
    <row r="3940" spans="1:3">
      <c r="A3940" s="13" t="s">
        <v>3963</v>
      </c>
      <c r="B3940" s="6">
        <v>2027</v>
      </c>
      <c r="C3940" s="6">
        <v>1</v>
      </c>
    </row>
    <row r="3941" spans="1:3">
      <c r="A3941" s="13" t="s">
        <v>3964</v>
      </c>
      <c r="B3941" s="6">
        <v>1411</v>
      </c>
      <c r="C3941" s="6">
        <v>1</v>
      </c>
    </row>
    <row r="3942" spans="1:3">
      <c r="A3942" s="13" t="s">
        <v>3965</v>
      </c>
      <c r="B3942" s="6">
        <v>2058</v>
      </c>
      <c r="C3942" s="6">
        <v>1</v>
      </c>
    </row>
    <row r="3943" spans="1:3">
      <c r="A3943" s="13" t="s">
        <v>3966</v>
      </c>
      <c r="B3943" s="6">
        <v>2091</v>
      </c>
      <c r="C3943" s="6">
        <v>2</v>
      </c>
    </row>
    <row r="3944" spans="1:3">
      <c r="A3944" s="13" t="s">
        <v>3967</v>
      </c>
      <c r="B3944" s="6">
        <v>2278</v>
      </c>
      <c r="C3944" s="6">
        <v>3</v>
      </c>
    </row>
    <row r="3945" spans="1:3">
      <c r="A3945" s="13" t="s">
        <v>3968</v>
      </c>
      <c r="B3945" s="6">
        <v>2051</v>
      </c>
      <c r="C3945" s="6">
        <v>1</v>
      </c>
    </row>
    <row r="3946" spans="1:3">
      <c r="A3946" s="13" t="s">
        <v>3969</v>
      </c>
      <c r="B3946" s="6">
        <v>2089</v>
      </c>
      <c r="C3946" s="6">
        <v>3</v>
      </c>
    </row>
    <row r="3947" spans="1:3">
      <c r="A3947" s="13" t="s">
        <v>3970</v>
      </c>
      <c r="B3947" s="6">
        <v>1413</v>
      </c>
      <c r="C3947" s="6">
        <v>1</v>
      </c>
    </row>
    <row r="3948" spans="1:3">
      <c r="A3948" s="13" t="s">
        <v>3971</v>
      </c>
      <c r="B3948" s="6">
        <v>2091</v>
      </c>
      <c r="C3948" s="6">
        <v>1</v>
      </c>
    </row>
    <row r="3949" spans="1:3">
      <c r="A3949" s="13" t="s">
        <v>3972</v>
      </c>
      <c r="B3949" s="6">
        <v>2016</v>
      </c>
      <c r="C3949" s="6">
        <v>1</v>
      </c>
    </row>
    <row r="3950" spans="1:3">
      <c r="A3950" s="13" t="s">
        <v>3973</v>
      </c>
      <c r="B3950" s="6">
        <v>2089</v>
      </c>
      <c r="C3950" s="6">
        <v>1</v>
      </c>
    </row>
    <row r="3951" spans="1:3">
      <c r="A3951" s="13" t="s">
        <v>3974</v>
      </c>
      <c r="B3951" s="6">
        <v>2048</v>
      </c>
      <c r="C3951" s="6">
        <v>1</v>
      </c>
    </row>
    <row r="3952" spans="1:3">
      <c r="A3952" s="13" t="s">
        <v>3975</v>
      </c>
      <c r="B3952" s="6">
        <v>2091</v>
      </c>
      <c r="C3952" s="6">
        <v>1</v>
      </c>
    </row>
    <row r="3953" spans="1:3">
      <c r="A3953" s="13" t="s">
        <v>3976</v>
      </c>
      <c r="B3953" s="6">
        <v>2278</v>
      </c>
      <c r="C3953" s="6">
        <v>1</v>
      </c>
    </row>
    <row r="3954" spans="1:3">
      <c r="A3954" s="13" t="s">
        <v>3977</v>
      </c>
      <c r="B3954" s="6">
        <v>2111</v>
      </c>
      <c r="C3954" s="6">
        <v>1</v>
      </c>
    </row>
    <row r="3955" spans="1:3">
      <c r="A3955" s="13" t="s">
        <v>3978</v>
      </c>
      <c r="B3955" s="6">
        <v>2051</v>
      </c>
      <c r="C3955" s="6">
        <v>1</v>
      </c>
    </row>
    <row r="3956" spans="1:3">
      <c r="A3956" s="13" t="s">
        <v>3979</v>
      </c>
      <c r="B3956" s="6">
        <v>2141</v>
      </c>
      <c r="C3956" s="6">
        <v>1</v>
      </c>
    </row>
    <row r="3957" spans="1:3">
      <c r="A3957" s="13" t="s">
        <v>3980</v>
      </c>
      <c r="B3957" s="6">
        <v>2011</v>
      </c>
      <c r="C3957" s="6">
        <v>2</v>
      </c>
    </row>
    <row r="3958" spans="1:3">
      <c r="A3958" s="13" t="s">
        <v>3981</v>
      </c>
      <c r="B3958" s="6">
        <v>2025</v>
      </c>
      <c r="C3958" s="6">
        <v>3</v>
      </c>
    </row>
    <row r="3959" spans="1:3">
      <c r="A3959" s="13" t="s">
        <v>3982</v>
      </c>
      <c r="B3959" s="6">
        <v>2116</v>
      </c>
      <c r="C3959" s="6">
        <v>1</v>
      </c>
    </row>
    <row r="3960" spans="1:3">
      <c r="A3960" s="13" t="s">
        <v>3983</v>
      </c>
      <c r="B3960" s="6">
        <v>2202</v>
      </c>
      <c r="C3960" s="6">
        <v>1</v>
      </c>
    </row>
    <row r="3961" spans="1:3">
      <c r="A3961" s="13" t="s">
        <v>3984</v>
      </c>
      <c r="B3961" s="6">
        <v>2069</v>
      </c>
      <c r="C3961" s="6">
        <v>1</v>
      </c>
    </row>
    <row r="3962" spans="1:3">
      <c r="A3962" s="13" t="s">
        <v>3985</v>
      </c>
      <c r="B3962" s="6">
        <v>2226</v>
      </c>
      <c r="C3962" s="6">
        <v>1</v>
      </c>
    </row>
    <row r="3963" spans="1:3">
      <c r="A3963" s="13" t="s">
        <v>3986</v>
      </c>
      <c r="B3963" s="6">
        <v>2011</v>
      </c>
      <c r="C3963" s="6">
        <v>1</v>
      </c>
    </row>
    <row r="3964" spans="1:3">
      <c r="A3964" s="13" t="s">
        <v>3987</v>
      </c>
      <c r="B3964" s="6">
        <v>1331</v>
      </c>
      <c r="C3964" s="6">
        <v>1</v>
      </c>
    </row>
    <row r="3965" spans="1:3">
      <c r="A3965" s="13" t="s">
        <v>3988</v>
      </c>
      <c r="B3965" s="6">
        <v>1379</v>
      </c>
      <c r="C3965" s="6">
        <v>1</v>
      </c>
    </row>
    <row r="3966" spans="1:3">
      <c r="A3966" s="13" t="s">
        <v>3989</v>
      </c>
      <c r="B3966" s="6">
        <v>2007</v>
      </c>
      <c r="C3966" s="6">
        <v>1</v>
      </c>
    </row>
    <row r="3967" spans="1:3">
      <c r="A3967" s="13" t="s">
        <v>3990</v>
      </c>
      <c r="B3967" s="6">
        <v>2233</v>
      </c>
      <c r="C3967" s="6">
        <v>1</v>
      </c>
    </row>
    <row r="3968" spans="1:3">
      <c r="A3968" s="13" t="s">
        <v>3991</v>
      </c>
      <c r="B3968" s="6">
        <v>2233</v>
      </c>
      <c r="C3968" s="6">
        <v>1</v>
      </c>
    </row>
    <row r="3969" spans="1:3">
      <c r="A3969" s="13" t="s">
        <v>3992</v>
      </c>
      <c r="B3969" s="6">
        <v>1337</v>
      </c>
      <c r="C3969" s="6">
        <v>1</v>
      </c>
    </row>
    <row r="3970" spans="1:3">
      <c r="A3970" s="13" t="s">
        <v>3993</v>
      </c>
      <c r="B3970" s="6">
        <v>2244</v>
      </c>
      <c r="C3970" s="6">
        <v>1</v>
      </c>
    </row>
    <row r="3971" spans="1:3">
      <c r="A3971" s="13" t="s">
        <v>3994</v>
      </c>
      <c r="B3971" s="6">
        <v>2244</v>
      </c>
      <c r="C3971" s="6">
        <v>1</v>
      </c>
    </row>
    <row r="3972" spans="1:3">
      <c r="A3972" s="13" t="s">
        <v>3995</v>
      </c>
      <c r="B3972" s="6">
        <v>2275</v>
      </c>
      <c r="C3972" s="6">
        <v>1</v>
      </c>
    </row>
    <row r="3973" spans="1:3">
      <c r="A3973" s="13" t="s">
        <v>3996</v>
      </c>
      <c r="B3973" s="6">
        <v>2091</v>
      </c>
      <c r="C3973" s="6">
        <v>1</v>
      </c>
    </row>
    <row r="3974" spans="1:3">
      <c r="A3974" s="13" t="s">
        <v>3997</v>
      </c>
      <c r="B3974" s="6">
        <v>2294</v>
      </c>
      <c r="C3974" s="6">
        <v>1</v>
      </c>
    </row>
    <row r="3975" spans="1:3">
      <c r="A3975" s="13" t="s">
        <v>3998</v>
      </c>
      <c r="B3975" s="6">
        <v>2066</v>
      </c>
      <c r="C3975" s="6">
        <v>1</v>
      </c>
    </row>
    <row r="3976" spans="1:3">
      <c r="A3976" s="13" t="s">
        <v>3999</v>
      </c>
      <c r="B3976" s="6">
        <v>2275</v>
      </c>
      <c r="C3976" s="6">
        <v>1</v>
      </c>
    </row>
    <row r="3977" spans="1:3">
      <c r="A3977" s="13" t="s">
        <v>4000</v>
      </c>
      <c r="B3977" s="6">
        <v>1411</v>
      </c>
      <c r="C3977" s="6">
        <v>1</v>
      </c>
    </row>
    <row r="3978" spans="1:3">
      <c r="A3978" s="13" t="s">
        <v>4001</v>
      </c>
      <c r="B3978" s="6">
        <v>1331</v>
      </c>
      <c r="C3978" s="6">
        <v>3</v>
      </c>
    </row>
    <row r="3979" spans="1:3">
      <c r="A3979" s="13" t="s">
        <v>4002</v>
      </c>
      <c r="B3979" s="6">
        <v>2091</v>
      </c>
      <c r="C3979" s="6">
        <v>1</v>
      </c>
    </row>
    <row r="3980" spans="1:3">
      <c r="A3980" s="13" t="s">
        <v>4003</v>
      </c>
      <c r="B3980" s="6">
        <v>2048</v>
      </c>
      <c r="C3980" s="6">
        <v>1</v>
      </c>
    </row>
    <row r="3981" spans="1:3">
      <c r="A3981" s="13" t="s">
        <v>4004</v>
      </c>
      <c r="B3981" s="6">
        <v>2089</v>
      </c>
      <c r="C3981" s="6">
        <v>1</v>
      </c>
    </row>
    <row r="3982" spans="1:3">
      <c r="A3982" s="13" t="s">
        <v>4005</v>
      </c>
      <c r="B3982" s="6">
        <v>2275</v>
      </c>
      <c r="C3982" s="6">
        <v>1</v>
      </c>
    </row>
    <row r="3983" spans="1:3">
      <c r="A3983" s="13" t="s">
        <v>4006</v>
      </c>
      <c r="B3983" s="6">
        <v>2027</v>
      </c>
      <c r="C3983" s="6">
        <v>1</v>
      </c>
    </row>
    <row r="3984" spans="1:3">
      <c r="A3984" s="13" t="s">
        <v>4007</v>
      </c>
      <c r="B3984" s="6">
        <v>2091</v>
      </c>
      <c r="C3984" s="6">
        <v>1</v>
      </c>
    </row>
    <row r="3985" spans="1:3">
      <c r="A3985" s="13" t="s">
        <v>4008</v>
      </c>
      <c r="B3985" s="6">
        <v>2275</v>
      </c>
      <c r="C3985" s="6">
        <v>1</v>
      </c>
    </row>
    <row r="3986" spans="1:3">
      <c r="A3986" s="13" t="s">
        <v>4009</v>
      </c>
      <c r="B3986" s="6">
        <v>2244</v>
      </c>
      <c r="C3986" s="6">
        <v>1</v>
      </c>
    </row>
    <row r="3987" spans="1:3">
      <c r="A3987" s="13" t="s">
        <v>4010</v>
      </c>
      <c r="B3987" s="6">
        <v>2057</v>
      </c>
      <c r="C3987" s="6">
        <v>1</v>
      </c>
    </row>
    <row r="3988" spans="1:3">
      <c r="A3988" s="13" t="s">
        <v>4011</v>
      </c>
      <c r="B3988" s="6">
        <v>2013</v>
      </c>
      <c r="C3988" s="6">
        <v>1</v>
      </c>
    </row>
    <row r="3989" spans="1:3">
      <c r="A3989" s="13" t="s">
        <v>4012</v>
      </c>
      <c r="B3989" s="6">
        <v>2050</v>
      </c>
      <c r="C3989" s="6">
        <v>1</v>
      </c>
    </row>
    <row r="3990" spans="1:3">
      <c r="A3990" s="13" t="s">
        <v>4013</v>
      </c>
      <c r="B3990" s="6">
        <v>1378</v>
      </c>
      <c r="C3990" s="6">
        <v>1</v>
      </c>
    </row>
    <row r="3991" spans="1:3">
      <c r="A3991" s="13" t="s">
        <v>4014</v>
      </c>
      <c r="B3991" s="6">
        <v>2276</v>
      </c>
      <c r="C3991" s="6">
        <v>1</v>
      </c>
    </row>
    <row r="3992" spans="1:3">
      <c r="A3992" s="13" t="s">
        <v>4015</v>
      </c>
      <c r="B3992" s="6">
        <v>2174</v>
      </c>
      <c r="C3992" s="6">
        <v>1</v>
      </c>
    </row>
    <row r="3993" spans="1:3">
      <c r="A3993" s="13" t="s">
        <v>4016</v>
      </c>
      <c r="B3993" s="6">
        <v>1356</v>
      </c>
      <c r="C3993" s="6">
        <v>2</v>
      </c>
    </row>
    <row r="3994" spans="1:3">
      <c r="A3994" s="13" t="s">
        <v>4017</v>
      </c>
      <c r="B3994" s="6">
        <v>1356</v>
      </c>
      <c r="C3994" s="6">
        <v>1</v>
      </c>
    </row>
    <row r="3995" spans="1:3">
      <c r="A3995" s="13" t="s">
        <v>4018</v>
      </c>
      <c r="B3995" s="6">
        <v>2159</v>
      </c>
      <c r="C3995" s="6">
        <v>2</v>
      </c>
    </row>
    <row r="3996" spans="1:3">
      <c r="A3996" s="13" t="s">
        <v>4019</v>
      </c>
      <c r="B3996" s="6">
        <v>1352</v>
      </c>
      <c r="C3996" s="6">
        <v>1</v>
      </c>
    </row>
    <row r="3997" spans="1:3">
      <c r="A3997" s="13" t="s">
        <v>4020</v>
      </c>
      <c r="B3997" s="6">
        <v>1378</v>
      </c>
      <c r="C3997" s="6">
        <v>1</v>
      </c>
    </row>
    <row r="3998" spans="1:3">
      <c r="A3998" s="13" t="s">
        <v>4021</v>
      </c>
      <c r="B3998" s="6">
        <v>2276</v>
      </c>
      <c r="C3998" s="6">
        <v>1</v>
      </c>
    </row>
    <row r="3999" spans="1:3">
      <c r="A3999" s="13" t="s">
        <v>4022</v>
      </c>
      <c r="B3999" s="6">
        <v>1413</v>
      </c>
      <c r="C3999" s="6">
        <v>1</v>
      </c>
    </row>
    <row r="4000" spans="1:3">
      <c r="A4000" s="13" t="s">
        <v>4023</v>
      </c>
      <c r="B4000" s="6">
        <v>2061</v>
      </c>
      <c r="C4000" s="6">
        <v>3</v>
      </c>
    </row>
    <row r="4001" spans="1:3">
      <c r="A4001" s="13" t="s">
        <v>4024</v>
      </c>
      <c r="B4001" s="6">
        <v>2131</v>
      </c>
      <c r="C4001" s="6">
        <v>1</v>
      </c>
    </row>
    <row r="4002" spans="1:3">
      <c r="A4002" s="13" t="s">
        <v>4025</v>
      </c>
      <c r="B4002" s="6">
        <v>1413</v>
      </c>
      <c r="C4002" s="6">
        <v>1</v>
      </c>
    </row>
    <row r="4003" spans="1:3">
      <c r="A4003" s="13" t="s">
        <v>4026</v>
      </c>
      <c r="B4003" s="6">
        <v>1347</v>
      </c>
      <c r="C4003" s="6">
        <v>1</v>
      </c>
    </row>
    <row r="4004" spans="1:3">
      <c r="A4004" s="13" t="s">
        <v>4027</v>
      </c>
      <c r="B4004" s="6">
        <v>2035</v>
      </c>
      <c r="C4004" s="6">
        <v>1</v>
      </c>
    </row>
    <row r="4005" spans="1:3">
      <c r="A4005" s="13" t="s">
        <v>4028</v>
      </c>
      <c r="B4005" s="6">
        <v>1413</v>
      </c>
      <c r="C4005" s="6">
        <v>1</v>
      </c>
    </row>
    <row r="4006" spans="1:3">
      <c r="A4006" s="13" t="s">
        <v>4029</v>
      </c>
      <c r="B4006" s="6">
        <v>2027</v>
      </c>
      <c r="C4006" s="6">
        <v>1</v>
      </c>
    </row>
    <row r="4007" spans="1:3">
      <c r="A4007" s="13" t="s">
        <v>4030</v>
      </c>
      <c r="B4007" s="6">
        <v>2079</v>
      </c>
      <c r="C4007" s="6">
        <v>1</v>
      </c>
    </row>
    <row r="4008" spans="1:3">
      <c r="A4008" s="13" t="s">
        <v>4031</v>
      </c>
      <c r="B4008" s="6">
        <v>2091</v>
      </c>
      <c r="C4008" s="6">
        <v>1</v>
      </c>
    </row>
    <row r="4009" spans="1:3">
      <c r="A4009" s="13" t="s">
        <v>4032</v>
      </c>
      <c r="B4009" s="6">
        <v>2091</v>
      </c>
      <c r="C4009" s="6">
        <v>1</v>
      </c>
    </row>
    <row r="4010" spans="1:3">
      <c r="A4010" s="13" t="s">
        <v>4033</v>
      </c>
      <c r="B4010" s="6">
        <v>1312</v>
      </c>
      <c r="C4010" s="6">
        <v>1</v>
      </c>
    </row>
    <row r="4011" spans="1:3">
      <c r="A4011" s="13" t="s">
        <v>4034</v>
      </c>
      <c r="B4011" s="6">
        <v>2131</v>
      </c>
      <c r="C4011" s="6">
        <v>1</v>
      </c>
    </row>
    <row r="4012" spans="1:3">
      <c r="A4012" s="13" t="s">
        <v>4035</v>
      </c>
      <c r="B4012" s="6">
        <v>2016</v>
      </c>
      <c r="C4012" s="6">
        <v>1</v>
      </c>
    </row>
    <row r="4013" spans="1:3">
      <c r="A4013" s="13" t="s">
        <v>4036</v>
      </c>
      <c r="B4013" s="6">
        <v>1345</v>
      </c>
      <c r="C4013" s="6">
        <v>1</v>
      </c>
    </row>
    <row r="4014" spans="1:3">
      <c r="A4014" s="13" t="s">
        <v>4037</v>
      </c>
      <c r="B4014" s="6">
        <v>2153</v>
      </c>
      <c r="C4014" s="6">
        <v>1</v>
      </c>
    </row>
    <row r="4015" spans="1:3">
      <c r="A4015" s="13" t="s">
        <v>4038</v>
      </c>
      <c r="B4015" s="6">
        <v>1337</v>
      </c>
      <c r="C4015" s="6">
        <v>1</v>
      </c>
    </row>
    <row r="4016" spans="1:3">
      <c r="A4016" s="13" t="s">
        <v>4039</v>
      </c>
      <c r="B4016" s="6">
        <v>2061</v>
      </c>
      <c r="C4016" s="6">
        <v>1</v>
      </c>
    </row>
    <row r="4017" spans="1:3">
      <c r="A4017" s="13" t="s">
        <v>4040</v>
      </c>
      <c r="B4017" s="6">
        <v>2206</v>
      </c>
      <c r="C4017" s="6">
        <v>1</v>
      </c>
    </row>
    <row r="4018" spans="1:3">
      <c r="A4018" s="13" t="s">
        <v>4041</v>
      </c>
      <c r="B4018" s="6">
        <v>1347</v>
      </c>
      <c r="C4018" s="6">
        <v>1</v>
      </c>
    </row>
    <row r="4019" spans="1:3">
      <c r="A4019" s="13" t="s">
        <v>4042</v>
      </c>
      <c r="B4019" s="6">
        <v>2035</v>
      </c>
      <c r="C4019" s="6">
        <v>1</v>
      </c>
    </row>
    <row r="4020" spans="1:3">
      <c r="A4020" s="13" t="s">
        <v>4043</v>
      </c>
      <c r="B4020" s="6">
        <v>2061</v>
      </c>
      <c r="C4020" s="6">
        <v>1</v>
      </c>
    </row>
    <row r="4021" spans="1:3">
      <c r="A4021" s="13" t="s">
        <v>4044</v>
      </c>
      <c r="B4021" s="6">
        <v>2226</v>
      </c>
      <c r="C4021" s="6">
        <v>1</v>
      </c>
    </row>
    <row r="4022" spans="1:3">
      <c r="A4022" s="13" t="s">
        <v>4045</v>
      </c>
      <c r="B4022" s="6">
        <v>2165</v>
      </c>
      <c r="C4022" s="6">
        <v>1</v>
      </c>
    </row>
    <row r="4023" spans="1:3">
      <c r="A4023" s="13" t="s">
        <v>4046</v>
      </c>
      <c r="B4023" s="6">
        <v>2153</v>
      </c>
      <c r="C4023" s="6">
        <v>1</v>
      </c>
    </row>
    <row r="4024" spans="1:3">
      <c r="A4024" s="13" t="s">
        <v>4047</v>
      </c>
      <c r="B4024" s="6">
        <v>2081</v>
      </c>
      <c r="C4024" s="6">
        <v>1</v>
      </c>
    </row>
    <row r="4025" spans="1:3">
      <c r="A4025" s="13" t="s">
        <v>4048</v>
      </c>
      <c r="B4025" s="6">
        <v>2131</v>
      </c>
      <c r="C4025" s="6">
        <v>1</v>
      </c>
    </row>
    <row r="4026" spans="1:3">
      <c r="A4026" s="13" t="s">
        <v>4049</v>
      </c>
      <c r="B4026" s="6">
        <v>2058</v>
      </c>
      <c r="C4026" s="6">
        <v>1</v>
      </c>
    </row>
    <row r="4027" spans="1:3">
      <c r="A4027" s="13" t="s">
        <v>4050</v>
      </c>
      <c r="B4027" s="6">
        <v>2091</v>
      </c>
      <c r="C4027" s="6">
        <v>1</v>
      </c>
    </row>
    <row r="4028" spans="1:3">
      <c r="A4028" s="13" t="s">
        <v>4051</v>
      </c>
      <c r="B4028" s="6">
        <v>2145</v>
      </c>
      <c r="C4028" s="6">
        <v>1</v>
      </c>
    </row>
    <row r="4029" spans="1:3">
      <c r="A4029" s="13" t="s">
        <v>4052</v>
      </c>
      <c r="B4029" s="6">
        <v>2155</v>
      </c>
      <c r="C4029" s="6">
        <v>1</v>
      </c>
    </row>
    <row r="4030" spans="1:3">
      <c r="A4030" s="13" t="s">
        <v>4053</v>
      </c>
      <c r="B4030" s="6">
        <v>2057</v>
      </c>
      <c r="C4030" s="6">
        <v>1</v>
      </c>
    </row>
    <row r="4031" spans="1:3">
      <c r="A4031" s="13" t="s">
        <v>4054</v>
      </c>
      <c r="B4031" s="6">
        <v>2073</v>
      </c>
      <c r="C4031" s="6">
        <v>1</v>
      </c>
    </row>
    <row r="4032" spans="1:3">
      <c r="A4032" s="13" t="s">
        <v>4055</v>
      </c>
      <c r="B4032" s="6">
        <v>2027</v>
      </c>
      <c r="C4032" s="6">
        <v>1</v>
      </c>
    </row>
    <row r="4033" spans="1:3">
      <c r="A4033" s="13" t="s">
        <v>4056</v>
      </c>
      <c r="B4033" s="6">
        <v>2200</v>
      </c>
      <c r="C4033" s="6">
        <v>1</v>
      </c>
    </row>
    <row r="4034" spans="1:3">
      <c r="A4034" s="13" t="s">
        <v>4057</v>
      </c>
      <c r="B4034" s="6">
        <v>2274</v>
      </c>
      <c r="C4034" s="6">
        <v>1</v>
      </c>
    </row>
    <row r="4035" spans="1:3">
      <c r="A4035" s="13" t="s">
        <v>4058</v>
      </c>
      <c r="B4035" s="6">
        <v>2166</v>
      </c>
      <c r="C4035" s="6">
        <v>1</v>
      </c>
    </row>
    <row r="4036" spans="1:3">
      <c r="A4036" s="13" t="s">
        <v>4059</v>
      </c>
      <c r="B4036" s="6">
        <v>2079</v>
      </c>
      <c r="C4036" s="6">
        <v>1</v>
      </c>
    </row>
    <row r="4037" spans="1:3">
      <c r="A4037" s="13" t="s">
        <v>4060</v>
      </c>
      <c r="B4037" s="6">
        <v>2106</v>
      </c>
      <c r="C4037" s="6">
        <v>2</v>
      </c>
    </row>
    <row r="4038" spans="1:3">
      <c r="A4038" s="13" t="s">
        <v>4061</v>
      </c>
      <c r="B4038" s="6">
        <v>2031</v>
      </c>
      <c r="C4038" s="6">
        <v>1</v>
      </c>
    </row>
    <row r="4039" spans="1:3">
      <c r="A4039" s="13" t="s">
        <v>4062</v>
      </c>
      <c r="B4039" s="6">
        <v>2276</v>
      </c>
      <c r="C4039" s="6">
        <v>1</v>
      </c>
    </row>
    <row r="4040" spans="1:3">
      <c r="A4040" s="13" t="s">
        <v>4063</v>
      </c>
      <c r="B4040" s="6">
        <v>1373</v>
      </c>
      <c r="C4040" s="6">
        <v>1</v>
      </c>
    </row>
    <row r="4041" spans="1:3">
      <c r="A4041" s="13" t="s">
        <v>4064</v>
      </c>
      <c r="B4041" s="6">
        <v>1315</v>
      </c>
      <c r="C4041" s="6">
        <v>1</v>
      </c>
    </row>
    <row r="4042" spans="1:3">
      <c r="A4042" s="13" t="s">
        <v>4065</v>
      </c>
      <c r="B4042" s="6">
        <v>2153</v>
      </c>
      <c r="C4042" s="6">
        <v>1</v>
      </c>
    </row>
    <row r="4043" spans="1:3">
      <c r="A4043" s="13" t="s">
        <v>4066</v>
      </c>
      <c r="B4043" s="6">
        <v>2010</v>
      </c>
      <c r="C4043" s="6">
        <v>1</v>
      </c>
    </row>
    <row r="4044" spans="1:3">
      <c r="A4044" s="13" t="s">
        <v>4067</v>
      </c>
      <c r="B4044" s="6">
        <v>2073</v>
      </c>
      <c r="C4044" s="6">
        <v>1</v>
      </c>
    </row>
    <row r="4045" spans="1:3">
      <c r="A4045" s="13" t="s">
        <v>4068</v>
      </c>
      <c r="B4045" s="6">
        <v>2058</v>
      </c>
      <c r="C4045" s="6">
        <v>1</v>
      </c>
    </row>
    <row r="4046" spans="1:3">
      <c r="A4046" s="13" t="s">
        <v>4069</v>
      </c>
      <c r="B4046" s="6">
        <v>2174</v>
      </c>
      <c r="C4046" s="6">
        <v>1</v>
      </c>
    </row>
    <row r="4047" spans="1:3">
      <c r="A4047" s="13" t="s">
        <v>4070</v>
      </c>
      <c r="B4047" s="6">
        <v>2145</v>
      </c>
      <c r="C4047" s="6">
        <v>1</v>
      </c>
    </row>
    <row r="4048" spans="1:3">
      <c r="A4048" s="13" t="s">
        <v>4071</v>
      </c>
      <c r="B4048" s="6">
        <v>1369</v>
      </c>
      <c r="C4048" s="6">
        <v>1</v>
      </c>
    </row>
    <row r="4049" spans="1:3">
      <c r="A4049" s="13" t="s">
        <v>4072</v>
      </c>
      <c r="B4049" s="6">
        <v>2287</v>
      </c>
      <c r="C4049" s="6">
        <v>1</v>
      </c>
    </row>
    <row r="4050" spans="1:3">
      <c r="A4050" s="13" t="s">
        <v>4073</v>
      </c>
      <c r="B4050" s="6">
        <v>2013</v>
      </c>
      <c r="C4050" s="6">
        <v>2</v>
      </c>
    </row>
    <row r="4051" spans="1:3">
      <c r="A4051" s="13" t="s">
        <v>4074</v>
      </c>
      <c r="B4051" s="6">
        <v>2262</v>
      </c>
      <c r="C4051" s="6">
        <v>1</v>
      </c>
    </row>
    <row r="4052" spans="1:3">
      <c r="A4052" s="13" t="s">
        <v>4075</v>
      </c>
      <c r="B4052" s="6">
        <v>1315</v>
      </c>
      <c r="C4052" s="6">
        <v>1</v>
      </c>
    </row>
    <row r="4053" spans="1:3">
      <c r="A4053" s="13" t="s">
        <v>4076</v>
      </c>
      <c r="B4053" s="6">
        <v>1411</v>
      </c>
      <c r="C4053" s="6">
        <v>1</v>
      </c>
    </row>
    <row r="4054" spans="1:3">
      <c r="A4054" s="13" t="s">
        <v>4077</v>
      </c>
      <c r="B4054" s="6">
        <v>2165</v>
      </c>
      <c r="C4054" s="6">
        <v>1</v>
      </c>
    </row>
    <row r="4055" spans="1:3">
      <c r="A4055" s="13" t="s">
        <v>4078</v>
      </c>
      <c r="B4055" s="6">
        <v>1379</v>
      </c>
      <c r="C4055" s="6">
        <v>1</v>
      </c>
    </row>
    <row r="4056" spans="1:3">
      <c r="A4056" s="13" t="s">
        <v>4079</v>
      </c>
      <c r="B4056" s="6">
        <v>1315</v>
      </c>
      <c r="C4056" s="6">
        <v>1</v>
      </c>
    </row>
    <row r="4057" spans="1:3">
      <c r="A4057" s="13" t="s">
        <v>4080</v>
      </c>
      <c r="B4057" s="6">
        <v>2091</v>
      </c>
      <c r="C4057" s="6">
        <v>1</v>
      </c>
    </row>
    <row r="4058" spans="1:3">
      <c r="A4058" s="13" t="s">
        <v>4081</v>
      </c>
      <c r="B4058" s="6">
        <v>2188</v>
      </c>
      <c r="C4058" s="6">
        <v>1</v>
      </c>
    </row>
    <row r="4059" spans="1:3">
      <c r="A4059" s="13" t="s">
        <v>4082</v>
      </c>
      <c r="B4059" s="6">
        <v>1312</v>
      </c>
      <c r="C4059" s="6">
        <v>1</v>
      </c>
    </row>
    <row r="4060" spans="1:3">
      <c r="A4060" s="13" t="s">
        <v>4083</v>
      </c>
      <c r="B4060" s="6">
        <v>2010</v>
      </c>
      <c r="C4060" s="6">
        <v>1</v>
      </c>
    </row>
    <row r="4061" spans="1:3">
      <c r="A4061" s="13" t="s">
        <v>4084</v>
      </c>
      <c r="B4061" s="6">
        <v>2073</v>
      </c>
      <c r="C4061" s="6">
        <v>1</v>
      </c>
    </row>
    <row r="4062" spans="1:3">
      <c r="A4062" s="13" t="s">
        <v>4085</v>
      </c>
      <c r="B4062" s="6">
        <v>2262</v>
      </c>
      <c r="C4062" s="6">
        <v>1</v>
      </c>
    </row>
    <row r="4063" spans="1:3">
      <c r="A4063" s="13" t="s">
        <v>4086</v>
      </c>
      <c r="B4063" s="6">
        <v>1379</v>
      </c>
      <c r="C4063" s="6">
        <v>1</v>
      </c>
    </row>
    <row r="4064" spans="1:3">
      <c r="A4064" s="13" t="s">
        <v>4087</v>
      </c>
      <c r="B4064" s="6">
        <v>2081</v>
      </c>
      <c r="C4064" s="6">
        <v>1</v>
      </c>
    </row>
    <row r="4065" spans="1:3">
      <c r="A4065" s="13" t="s">
        <v>4088</v>
      </c>
      <c r="B4065" s="6">
        <v>2007</v>
      </c>
      <c r="C4065" s="6">
        <v>1</v>
      </c>
    </row>
    <row r="4066" spans="1:3">
      <c r="A4066" s="13" t="s">
        <v>4089</v>
      </c>
      <c r="B4066" s="6">
        <v>2035</v>
      </c>
      <c r="C4066" s="6">
        <v>1</v>
      </c>
    </row>
    <row r="4067" spans="1:3">
      <c r="A4067" s="13" t="s">
        <v>4090</v>
      </c>
      <c r="B4067" s="6">
        <v>2192</v>
      </c>
      <c r="C4067" s="6">
        <v>1</v>
      </c>
    </row>
    <row r="4068" spans="1:3">
      <c r="A4068" s="13" t="s">
        <v>4091</v>
      </c>
      <c r="B4068" s="6">
        <v>2295</v>
      </c>
      <c r="C4068" s="6">
        <v>1</v>
      </c>
    </row>
    <row r="4069" spans="1:3">
      <c r="A4069" s="13" t="s">
        <v>4092</v>
      </c>
      <c r="B4069" s="6">
        <v>2174</v>
      </c>
      <c r="C4069" s="6">
        <v>1</v>
      </c>
    </row>
    <row r="4070" spans="1:3">
      <c r="A4070" s="13" t="s">
        <v>4093</v>
      </c>
      <c r="B4070" s="6">
        <v>2081</v>
      </c>
      <c r="C4070" s="6">
        <v>1</v>
      </c>
    </row>
    <row r="4071" spans="1:3">
      <c r="A4071" s="13" t="s">
        <v>4094</v>
      </c>
      <c r="B4071" s="6">
        <v>2081</v>
      </c>
      <c r="C4071" s="6">
        <v>1</v>
      </c>
    </row>
    <row r="4072" spans="1:3">
      <c r="A4072" s="13" t="s">
        <v>4095</v>
      </c>
      <c r="B4072" s="6">
        <v>2081</v>
      </c>
      <c r="C4072" s="6">
        <v>1</v>
      </c>
    </row>
    <row r="4073" spans="1:3">
      <c r="A4073" s="13" t="s">
        <v>4096</v>
      </c>
      <c r="B4073" s="6">
        <v>2295</v>
      </c>
      <c r="C4073" s="6">
        <v>2</v>
      </c>
    </row>
    <row r="4074" spans="1:3">
      <c r="A4074" s="13" t="s">
        <v>4097</v>
      </c>
      <c r="B4074" s="6">
        <v>2295</v>
      </c>
      <c r="C4074" s="6">
        <v>1</v>
      </c>
    </row>
    <row r="4075" spans="1:3">
      <c r="A4075" s="13" t="s">
        <v>4098</v>
      </c>
      <c r="B4075" s="6">
        <v>2174</v>
      </c>
      <c r="C4075" s="6">
        <v>1</v>
      </c>
    </row>
    <row r="4076" spans="1:3">
      <c r="A4076" s="13" t="s">
        <v>4099</v>
      </c>
      <c r="B4076" s="6">
        <v>1379</v>
      </c>
      <c r="C4076" s="6">
        <v>1</v>
      </c>
    </row>
    <row r="4077" spans="1:3">
      <c r="A4077" s="13" t="s">
        <v>4100</v>
      </c>
      <c r="B4077" s="6">
        <v>2174</v>
      </c>
      <c r="C4077" s="6">
        <v>1</v>
      </c>
    </row>
    <row r="4078" spans="1:3">
      <c r="A4078" s="13" t="s">
        <v>4101</v>
      </c>
      <c r="B4078" s="6">
        <v>1379</v>
      </c>
      <c r="C4078" s="6">
        <v>1</v>
      </c>
    </row>
    <row r="4079" spans="1:3">
      <c r="A4079" s="13" t="s">
        <v>4102</v>
      </c>
      <c r="B4079" s="6">
        <v>2193</v>
      </c>
      <c r="C4079" s="6">
        <v>1</v>
      </c>
    </row>
    <row r="4080" spans="1:3">
      <c r="A4080" s="13" t="s">
        <v>4103</v>
      </c>
      <c r="B4080" s="6">
        <v>2192</v>
      </c>
      <c r="C4080" s="6">
        <v>1</v>
      </c>
    </row>
    <row r="4081" spans="1:3">
      <c r="A4081" s="13" t="s">
        <v>4104</v>
      </c>
      <c r="B4081" s="6">
        <v>1345</v>
      </c>
      <c r="C4081" s="6">
        <v>2</v>
      </c>
    </row>
    <row r="4082" spans="1:3">
      <c r="A4082" s="13" t="s">
        <v>4105</v>
      </c>
      <c r="B4082" s="6">
        <v>2021</v>
      </c>
      <c r="C4082" s="6">
        <v>1</v>
      </c>
    </row>
    <row r="4083" spans="1:3">
      <c r="A4083" s="13" t="s">
        <v>4106</v>
      </c>
      <c r="B4083" s="6">
        <v>2279</v>
      </c>
      <c r="C4083" s="6">
        <v>1</v>
      </c>
    </row>
    <row r="4084" spans="1:3">
      <c r="A4084" s="13" t="s">
        <v>4107</v>
      </c>
      <c r="B4084" s="6">
        <v>2035</v>
      </c>
      <c r="C4084" s="6">
        <v>2</v>
      </c>
    </row>
    <row r="4085" spans="1:3">
      <c r="A4085" s="13" t="s">
        <v>4108</v>
      </c>
      <c r="B4085" s="6">
        <v>2031</v>
      </c>
      <c r="C4085" s="6">
        <v>1</v>
      </c>
    </row>
    <row r="4086" spans="1:3">
      <c r="A4086" s="13" t="s">
        <v>4109</v>
      </c>
      <c r="B4086" s="6">
        <v>2016</v>
      </c>
      <c r="C4086" s="6">
        <v>3</v>
      </c>
    </row>
    <row r="4087" spans="1:3">
      <c r="A4087" s="13" t="s">
        <v>4110</v>
      </c>
      <c r="B4087" s="6">
        <v>2091</v>
      </c>
      <c r="C4087" s="6">
        <v>1</v>
      </c>
    </row>
    <row r="4088" spans="1:3">
      <c r="A4088" s="13" t="s">
        <v>4111</v>
      </c>
      <c r="B4088" s="6">
        <v>2212</v>
      </c>
      <c r="C4088" s="6">
        <v>1</v>
      </c>
    </row>
    <row r="4089" spans="1:3">
      <c r="A4089" s="13" t="s">
        <v>4112</v>
      </c>
      <c r="B4089" s="6">
        <v>2071</v>
      </c>
      <c r="C4089" s="6">
        <v>1</v>
      </c>
    </row>
    <row r="4090" spans="1:3">
      <c r="A4090" s="13" t="s">
        <v>4113</v>
      </c>
      <c r="B4090" s="6">
        <v>2160</v>
      </c>
      <c r="C4090" s="6">
        <v>1</v>
      </c>
    </row>
    <row r="4091" spans="1:3">
      <c r="A4091" s="13" t="s">
        <v>4114</v>
      </c>
      <c r="B4091" s="6">
        <v>1337</v>
      </c>
      <c r="C4091" s="6">
        <v>1</v>
      </c>
    </row>
    <row r="4092" spans="1:3">
      <c r="A4092" s="13" t="s">
        <v>4115</v>
      </c>
      <c r="B4092" s="6">
        <v>1340</v>
      </c>
      <c r="C4092" s="6">
        <v>1</v>
      </c>
    </row>
    <row r="4093" spans="1:3">
      <c r="A4093" s="13" t="s">
        <v>4116</v>
      </c>
      <c r="B4093" s="6">
        <v>2131</v>
      </c>
      <c r="C4093" s="6">
        <v>1</v>
      </c>
    </row>
    <row r="4094" spans="1:3">
      <c r="A4094" s="13" t="s">
        <v>4117</v>
      </c>
      <c r="B4094" s="6">
        <v>2202</v>
      </c>
      <c r="C4094" s="6">
        <v>1</v>
      </c>
    </row>
    <row r="4095" spans="1:3">
      <c r="A4095" s="13" t="s">
        <v>4118</v>
      </c>
      <c r="B4095" s="6">
        <v>2189</v>
      </c>
      <c r="C4095" s="6">
        <v>1</v>
      </c>
    </row>
    <row r="4096" spans="1:3">
      <c r="A4096" s="13" t="s">
        <v>4119</v>
      </c>
      <c r="B4096" s="6">
        <v>2074</v>
      </c>
      <c r="C4096" s="6">
        <v>2</v>
      </c>
    </row>
    <row r="4097" spans="1:3">
      <c r="A4097" s="13" t="s">
        <v>4120</v>
      </c>
      <c r="B4097" s="6">
        <v>2153</v>
      </c>
      <c r="C4097" s="6">
        <v>1</v>
      </c>
    </row>
    <row r="4098" spans="1:3">
      <c r="A4098" s="13" t="s">
        <v>4121</v>
      </c>
      <c r="B4098" s="6">
        <v>2028</v>
      </c>
      <c r="C4098" s="6">
        <v>1</v>
      </c>
    </row>
    <row r="4099" spans="1:3">
      <c r="A4099" s="13" t="s">
        <v>4122</v>
      </c>
      <c r="B4099" s="6">
        <v>2048</v>
      </c>
      <c r="C4099" s="6">
        <v>1</v>
      </c>
    </row>
    <row r="4100" spans="1:3">
      <c r="A4100" s="13" t="s">
        <v>4123</v>
      </c>
      <c r="B4100" s="6">
        <v>2143</v>
      </c>
      <c r="C4100" s="6">
        <v>1</v>
      </c>
    </row>
    <row r="4101" spans="1:3">
      <c r="A4101" s="13" t="s">
        <v>4124</v>
      </c>
      <c r="B4101" s="6">
        <v>2153</v>
      </c>
      <c r="C4101" s="6">
        <v>2</v>
      </c>
    </row>
    <row r="4102" spans="1:3">
      <c r="A4102" s="13" t="s">
        <v>4125</v>
      </c>
      <c r="B4102" s="6">
        <v>2122</v>
      </c>
      <c r="C4102" s="6">
        <v>1</v>
      </c>
    </row>
    <row r="4103" spans="1:3">
      <c r="A4103" s="13" t="s">
        <v>4126</v>
      </c>
      <c r="B4103" s="6">
        <v>2028</v>
      </c>
      <c r="C4103" s="6">
        <v>2</v>
      </c>
    </row>
    <row r="4104" spans="1:3">
      <c r="A4104" s="13" t="s">
        <v>4127</v>
      </c>
      <c r="B4104" s="6">
        <v>2049</v>
      </c>
      <c r="C4104" s="6">
        <v>1</v>
      </c>
    </row>
    <row r="4105" spans="1:3">
      <c r="A4105" s="13" t="s">
        <v>4128</v>
      </c>
      <c r="B4105" s="6">
        <v>2048</v>
      </c>
      <c r="C4105" s="6">
        <v>1</v>
      </c>
    </row>
    <row r="4106" spans="1:3">
      <c r="A4106" s="13" t="s">
        <v>4129</v>
      </c>
      <c r="B4106" s="6">
        <v>1411</v>
      </c>
      <c r="C4106" s="6">
        <v>1</v>
      </c>
    </row>
    <row r="4107" spans="1:3">
      <c r="A4107" s="13" t="s">
        <v>4130</v>
      </c>
      <c r="B4107" s="6">
        <v>2274</v>
      </c>
      <c r="C4107" s="6">
        <v>1</v>
      </c>
    </row>
    <row r="4108" spans="1:3">
      <c r="A4108" s="13" t="s">
        <v>4131</v>
      </c>
      <c r="B4108" s="6">
        <v>1352</v>
      </c>
      <c r="C4108" s="6">
        <v>1</v>
      </c>
    </row>
    <row r="4109" spans="1:3">
      <c r="A4109" s="13" t="s">
        <v>4132</v>
      </c>
      <c r="B4109" s="6">
        <v>2276</v>
      </c>
      <c r="C4109" s="6">
        <v>1</v>
      </c>
    </row>
    <row r="4110" spans="1:3">
      <c r="A4110" s="13" t="s">
        <v>4133</v>
      </c>
      <c r="B4110" s="6">
        <v>2051</v>
      </c>
      <c r="C4110" s="6">
        <v>2</v>
      </c>
    </row>
    <row r="4111" spans="1:3">
      <c r="A4111" s="13" t="s">
        <v>4134</v>
      </c>
      <c r="B4111" s="6">
        <v>2089</v>
      </c>
      <c r="C4111" s="6">
        <v>1</v>
      </c>
    </row>
    <row r="4112" spans="1:3">
      <c r="A4112" s="13" t="s">
        <v>4135</v>
      </c>
      <c r="B4112" s="6">
        <v>1337</v>
      </c>
      <c r="C4112" s="6">
        <v>1</v>
      </c>
    </row>
    <row r="4113" spans="1:3">
      <c r="A4113" s="13" t="s">
        <v>4136</v>
      </c>
      <c r="B4113" s="6">
        <v>2176</v>
      </c>
      <c r="C4113" s="6">
        <v>1</v>
      </c>
    </row>
    <row r="4114" spans="1:3">
      <c r="A4114" s="13" t="s">
        <v>4137</v>
      </c>
      <c r="B4114" s="6">
        <v>1352</v>
      </c>
      <c r="C4114" s="6">
        <v>1</v>
      </c>
    </row>
    <row r="4115" spans="1:3">
      <c r="A4115" s="13" t="s">
        <v>4138</v>
      </c>
      <c r="B4115" s="6">
        <v>1329</v>
      </c>
      <c r="C4115" s="6">
        <v>2</v>
      </c>
    </row>
    <row r="4116" spans="1:3">
      <c r="A4116" s="13" t="s">
        <v>4139</v>
      </c>
      <c r="B4116" s="6">
        <v>2011</v>
      </c>
      <c r="C4116" s="6">
        <v>1</v>
      </c>
    </row>
    <row r="4117" spans="1:3">
      <c r="A4117" s="13" t="s">
        <v>4140</v>
      </c>
      <c r="B4117" s="6">
        <v>2080</v>
      </c>
      <c r="C4117" s="6">
        <v>1</v>
      </c>
    </row>
    <row r="4118" spans="1:3">
      <c r="A4118" s="13" t="s">
        <v>4141</v>
      </c>
      <c r="B4118" s="6">
        <v>2230</v>
      </c>
      <c r="C4118" s="6">
        <v>1</v>
      </c>
    </row>
    <row r="4119" spans="1:3">
      <c r="A4119" s="13" t="s">
        <v>4142</v>
      </c>
      <c r="B4119" s="6">
        <v>2276</v>
      </c>
      <c r="C4119" s="6">
        <v>1</v>
      </c>
    </row>
    <row r="4120" spans="1:3">
      <c r="A4120" s="13" t="s">
        <v>4143</v>
      </c>
      <c r="B4120" s="6">
        <v>2193</v>
      </c>
      <c r="C4120" s="6">
        <v>1</v>
      </c>
    </row>
    <row r="4121" spans="1:3">
      <c r="A4121" s="13" t="s">
        <v>4144</v>
      </c>
      <c r="B4121" s="6">
        <v>2021</v>
      </c>
      <c r="C4121" s="6">
        <v>1</v>
      </c>
    </row>
    <row r="4122" spans="1:3">
      <c r="A4122" s="13" t="s">
        <v>4145</v>
      </c>
      <c r="B4122" s="6">
        <v>2121</v>
      </c>
      <c r="C4122" s="6">
        <v>1</v>
      </c>
    </row>
    <row r="4123" spans="1:3">
      <c r="A4123" s="13" t="s">
        <v>4146</v>
      </c>
      <c r="B4123" s="6">
        <v>2050</v>
      </c>
      <c r="C4123" s="6">
        <v>1</v>
      </c>
    </row>
    <row r="4124" spans="1:3">
      <c r="A4124" s="13" t="s">
        <v>4147</v>
      </c>
      <c r="B4124" s="6">
        <v>2121</v>
      </c>
      <c r="C4124" s="6">
        <v>1</v>
      </c>
    </row>
    <row r="4125" spans="1:3">
      <c r="A4125" s="13" t="s">
        <v>4148</v>
      </c>
      <c r="B4125" s="6">
        <v>2193</v>
      </c>
      <c r="C4125" s="6">
        <v>1</v>
      </c>
    </row>
    <row r="4126" spans="1:3">
      <c r="A4126" s="13" t="s">
        <v>4149</v>
      </c>
      <c r="B4126" s="6">
        <v>2148</v>
      </c>
      <c r="C4126" s="6">
        <v>3</v>
      </c>
    </row>
    <row r="4127" spans="1:3">
      <c r="A4127" s="13" t="s">
        <v>4150</v>
      </c>
      <c r="B4127" s="6">
        <v>2155</v>
      </c>
      <c r="C4127" s="6">
        <v>1</v>
      </c>
    </row>
    <row r="4128" spans="1:3">
      <c r="A4128" s="13" t="s">
        <v>4151</v>
      </c>
      <c r="B4128" s="6">
        <v>2074</v>
      </c>
      <c r="C4128" s="6">
        <v>1</v>
      </c>
    </row>
    <row r="4129" spans="1:3">
      <c r="A4129" s="13" t="s">
        <v>4152</v>
      </c>
      <c r="B4129" s="6">
        <v>2279</v>
      </c>
      <c r="C4129" s="6">
        <v>1</v>
      </c>
    </row>
    <row r="4130" spans="1:3">
      <c r="A4130" s="13" t="s">
        <v>4153</v>
      </c>
      <c r="B4130" s="6">
        <v>2200</v>
      </c>
      <c r="C4130" s="6">
        <v>1</v>
      </c>
    </row>
    <row r="4131" spans="1:3">
      <c r="A4131" s="13" t="s">
        <v>4154</v>
      </c>
      <c r="B4131" s="6">
        <v>2091</v>
      </c>
      <c r="C4131" s="6">
        <v>1</v>
      </c>
    </row>
    <row r="4132" spans="1:3">
      <c r="A4132" s="13" t="s">
        <v>4155</v>
      </c>
      <c r="B4132" s="6">
        <v>2121</v>
      </c>
      <c r="C4132" s="6">
        <v>1</v>
      </c>
    </row>
    <row r="4133" spans="1:3">
      <c r="A4133" s="13" t="s">
        <v>4156</v>
      </c>
      <c r="B4133" s="6">
        <v>2145</v>
      </c>
      <c r="C4133" s="6">
        <v>1</v>
      </c>
    </row>
    <row r="4134" spans="1:3">
      <c r="A4134" s="13" t="s">
        <v>4157</v>
      </c>
      <c r="B4134" s="6">
        <v>2077</v>
      </c>
      <c r="C4134" s="6">
        <v>1</v>
      </c>
    </row>
    <row r="4135" spans="1:3">
      <c r="A4135" s="13" t="s">
        <v>4158</v>
      </c>
      <c r="B4135" s="6">
        <v>2121</v>
      </c>
      <c r="C4135" s="6">
        <v>1</v>
      </c>
    </row>
    <row r="4136" spans="1:3">
      <c r="A4136" s="13" t="s">
        <v>4159</v>
      </c>
      <c r="B4136" s="6">
        <v>2077</v>
      </c>
      <c r="C4136" s="6">
        <v>1</v>
      </c>
    </row>
    <row r="4137" spans="1:3">
      <c r="A4137" s="13" t="s">
        <v>4160</v>
      </c>
      <c r="B4137" s="6">
        <v>2050</v>
      </c>
      <c r="C4137" s="6">
        <v>1</v>
      </c>
    </row>
    <row r="4138" spans="1:3">
      <c r="A4138" s="13" t="s">
        <v>4161</v>
      </c>
      <c r="B4138" s="6">
        <v>2035</v>
      </c>
      <c r="C4138" s="6">
        <v>1</v>
      </c>
    </row>
    <row r="4139" spans="1:3">
      <c r="A4139" s="13" t="s">
        <v>4162</v>
      </c>
      <c r="B4139" s="6">
        <v>2096</v>
      </c>
      <c r="C4139" s="6">
        <v>1</v>
      </c>
    </row>
    <row r="4140" spans="1:3">
      <c r="A4140" s="13" t="s">
        <v>4163</v>
      </c>
      <c r="B4140" s="6">
        <v>2028</v>
      </c>
      <c r="C4140" s="6">
        <v>1</v>
      </c>
    </row>
    <row r="4141" spans="1:3">
      <c r="A4141" s="13" t="s">
        <v>4164</v>
      </c>
      <c r="B4141" s="6">
        <v>2010</v>
      </c>
      <c r="C4141" s="6">
        <v>1</v>
      </c>
    </row>
    <row r="4142" spans="1:3">
      <c r="A4142" s="13" t="s">
        <v>4165</v>
      </c>
      <c r="B4142" s="6">
        <v>2214</v>
      </c>
      <c r="C4142" s="6">
        <v>1</v>
      </c>
    </row>
    <row r="4143" spans="1:3">
      <c r="A4143" s="13" t="s">
        <v>4166</v>
      </c>
      <c r="B4143" s="6">
        <v>1340</v>
      </c>
      <c r="C4143" s="6">
        <v>1</v>
      </c>
    </row>
    <row r="4144" spans="1:3">
      <c r="A4144" s="13" t="s">
        <v>4167</v>
      </c>
      <c r="B4144" s="6">
        <v>2192</v>
      </c>
      <c r="C4144" s="6">
        <v>1</v>
      </c>
    </row>
    <row r="4145" spans="1:3">
      <c r="A4145" s="13" t="s">
        <v>4168</v>
      </c>
      <c r="B4145" s="6">
        <v>2119</v>
      </c>
      <c r="C4145" s="6">
        <v>1</v>
      </c>
    </row>
    <row r="4146" spans="1:3">
      <c r="A4146" s="13" t="s">
        <v>4169</v>
      </c>
      <c r="B4146" s="6">
        <v>2143</v>
      </c>
      <c r="C4146" s="6">
        <v>1</v>
      </c>
    </row>
    <row r="4147" spans="1:3">
      <c r="A4147" s="13" t="s">
        <v>4170</v>
      </c>
      <c r="B4147" s="6">
        <v>2007</v>
      </c>
      <c r="C4147" s="6">
        <v>1</v>
      </c>
    </row>
    <row r="4148" spans="1:3">
      <c r="A4148" s="13" t="s">
        <v>4171</v>
      </c>
      <c r="B4148" s="6">
        <v>1411</v>
      </c>
      <c r="C4148" s="6">
        <v>1</v>
      </c>
    </row>
    <row r="4149" spans="1:3">
      <c r="A4149" s="13" t="s">
        <v>4172</v>
      </c>
      <c r="B4149" s="6">
        <v>1312</v>
      </c>
      <c r="C4149" s="6">
        <v>1</v>
      </c>
    </row>
    <row r="4150" spans="1:3">
      <c r="A4150" s="13" t="s">
        <v>4173</v>
      </c>
      <c r="B4150" s="6">
        <v>2276</v>
      </c>
      <c r="C4150" s="6">
        <v>1</v>
      </c>
    </row>
    <row r="4151" spans="1:3">
      <c r="A4151" s="13" t="s">
        <v>4174</v>
      </c>
      <c r="B4151" s="6">
        <v>2153</v>
      </c>
      <c r="C4151" s="6">
        <v>1</v>
      </c>
    </row>
    <row r="4152" spans="1:3">
      <c r="A4152" s="13" t="s">
        <v>4175</v>
      </c>
      <c r="B4152" s="6">
        <v>2016</v>
      </c>
      <c r="C4152" s="6">
        <v>1</v>
      </c>
    </row>
    <row r="4153" spans="1:3">
      <c r="A4153" s="13" t="s">
        <v>4176</v>
      </c>
      <c r="B4153" s="6">
        <v>2028</v>
      </c>
      <c r="C4153" s="6">
        <v>1</v>
      </c>
    </row>
    <row r="4154" spans="1:3">
      <c r="A4154" s="13" t="s">
        <v>4177</v>
      </c>
      <c r="B4154" s="6">
        <v>2012</v>
      </c>
      <c r="C4154" s="6">
        <v>1</v>
      </c>
    </row>
    <row r="4155" spans="1:3">
      <c r="A4155" s="13" t="s">
        <v>4178</v>
      </c>
      <c r="B4155" s="6">
        <v>2048</v>
      </c>
      <c r="C4155" s="6">
        <v>1</v>
      </c>
    </row>
    <row r="4156" spans="1:3">
      <c r="A4156" s="13" t="s">
        <v>4179</v>
      </c>
      <c r="B4156" s="6">
        <v>2106</v>
      </c>
      <c r="C4156" s="6">
        <v>1</v>
      </c>
    </row>
    <row r="4157" spans="1:3">
      <c r="A4157" s="13" t="s">
        <v>4180</v>
      </c>
      <c r="B4157" s="6">
        <v>2048</v>
      </c>
      <c r="C4157" s="6">
        <v>1</v>
      </c>
    </row>
    <row r="4158" spans="1:3">
      <c r="A4158" s="13" t="s">
        <v>4181</v>
      </c>
      <c r="B4158" s="6">
        <v>2230</v>
      </c>
      <c r="C4158" s="6">
        <v>1</v>
      </c>
    </row>
    <row r="4159" spans="1:3">
      <c r="A4159" s="13" t="s">
        <v>4182</v>
      </c>
      <c r="B4159" s="6">
        <v>2108</v>
      </c>
      <c r="C4159" s="6">
        <v>1</v>
      </c>
    </row>
    <row r="4160" spans="1:3">
      <c r="A4160" s="13" t="s">
        <v>4183</v>
      </c>
      <c r="B4160" s="6">
        <v>2267</v>
      </c>
      <c r="C4160" s="6">
        <v>1</v>
      </c>
    </row>
    <row r="4161" spans="1:3">
      <c r="A4161" s="13" t="s">
        <v>4184</v>
      </c>
      <c r="B4161" s="6">
        <v>2074</v>
      </c>
      <c r="C4161" s="6">
        <v>1</v>
      </c>
    </row>
    <row r="4162" spans="1:3">
      <c r="A4162" s="13" t="s">
        <v>4185</v>
      </c>
      <c r="B4162" s="6">
        <v>2010</v>
      </c>
      <c r="C4162" s="6">
        <v>1</v>
      </c>
    </row>
    <row r="4163" spans="1:3">
      <c r="A4163" s="13" t="s">
        <v>4186</v>
      </c>
      <c r="B4163" s="6">
        <v>2145</v>
      </c>
      <c r="C4163" s="6">
        <v>1</v>
      </c>
    </row>
    <row r="4164" spans="1:3">
      <c r="A4164" s="13" t="s">
        <v>4187</v>
      </c>
      <c r="B4164" s="6">
        <v>2018</v>
      </c>
      <c r="C4164" s="6">
        <v>1</v>
      </c>
    </row>
    <row r="4165" spans="1:3">
      <c r="A4165" s="13" t="s">
        <v>4188</v>
      </c>
      <c r="B4165" s="6">
        <v>2230</v>
      </c>
      <c r="C4165" s="6">
        <v>1</v>
      </c>
    </row>
    <row r="4166" spans="1:3">
      <c r="A4166" s="13" t="s">
        <v>4189</v>
      </c>
      <c r="B4166" s="6">
        <v>2090</v>
      </c>
      <c r="C4166" s="6">
        <v>1</v>
      </c>
    </row>
    <row r="4167" spans="1:3">
      <c r="A4167" s="13" t="s">
        <v>4190</v>
      </c>
      <c r="B4167" s="6">
        <v>2295</v>
      </c>
      <c r="C4167" s="6">
        <v>1</v>
      </c>
    </row>
    <row r="4168" spans="1:3">
      <c r="A4168" s="13" t="s">
        <v>4191</v>
      </c>
      <c r="B4168" s="6">
        <v>2214</v>
      </c>
      <c r="C4168" s="6">
        <v>2</v>
      </c>
    </row>
    <row r="4169" spans="1:3">
      <c r="A4169" s="13" t="s">
        <v>4192</v>
      </c>
      <c r="B4169" s="6">
        <v>2287</v>
      </c>
      <c r="C4169" s="6">
        <v>1</v>
      </c>
    </row>
    <row r="4170" spans="1:3">
      <c r="A4170" s="13" t="s">
        <v>4193</v>
      </c>
      <c r="B4170" s="6">
        <v>2294</v>
      </c>
      <c r="C4170" s="6">
        <v>1</v>
      </c>
    </row>
    <row r="4171" spans="1:3">
      <c r="A4171" s="13" t="s">
        <v>4194</v>
      </c>
      <c r="B4171" s="6">
        <v>2028</v>
      </c>
      <c r="C4171" s="6">
        <v>2</v>
      </c>
    </row>
    <row r="4172" spans="1:3">
      <c r="A4172" s="13" t="s">
        <v>4195</v>
      </c>
      <c r="B4172" s="6">
        <v>2206</v>
      </c>
      <c r="C4172" s="6">
        <v>1</v>
      </c>
    </row>
    <row r="4173" spans="1:3">
      <c r="A4173" s="13" t="s">
        <v>4196</v>
      </c>
      <c r="B4173" s="6">
        <v>2262</v>
      </c>
      <c r="C4173" s="6">
        <v>1</v>
      </c>
    </row>
    <row r="4174" spans="1:3">
      <c r="A4174" s="13" t="s">
        <v>4197</v>
      </c>
      <c r="B4174" s="6">
        <v>2051</v>
      </c>
      <c r="C4174" s="6">
        <v>1</v>
      </c>
    </row>
    <row r="4175" spans="1:3">
      <c r="A4175" s="13" t="s">
        <v>4198</v>
      </c>
      <c r="B4175" s="6">
        <v>1411</v>
      </c>
      <c r="C4175" s="6">
        <v>1</v>
      </c>
    </row>
    <row r="4176" spans="1:3">
      <c r="A4176" s="13" t="s">
        <v>4199</v>
      </c>
      <c r="B4176" s="6">
        <v>2063</v>
      </c>
      <c r="C4176" s="6">
        <v>1</v>
      </c>
    </row>
    <row r="4177" spans="1:3">
      <c r="A4177" s="13" t="s">
        <v>4200</v>
      </c>
      <c r="B4177" s="6">
        <v>2028</v>
      </c>
      <c r="C4177" s="6">
        <v>1</v>
      </c>
    </row>
    <row r="4178" spans="1:3">
      <c r="A4178" s="13" t="s">
        <v>4201</v>
      </c>
      <c r="B4178" s="6">
        <v>2178</v>
      </c>
      <c r="C4178" s="6">
        <v>1</v>
      </c>
    </row>
    <row r="4179" spans="1:3">
      <c r="A4179" s="13" t="s">
        <v>4202</v>
      </c>
      <c r="B4179" s="6">
        <v>2063</v>
      </c>
      <c r="C4179" s="6">
        <v>1</v>
      </c>
    </row>
    <row r="4180" spans="1:3">
      <c r="A4180" s="13" t="s">
        <v>4203</v>
      </c>
      <c r="B4180" s="6">
        <v>2086</v>
      </c>
      <c r="C4180" s="6">
        <v>1</v>
      </c>
    </row>
    <row r="4181" spans="1:3">
      <c r="A4181" s="13" t="s">
        <v>4204</v>
      </c>
      <c r="B4181" s="6">
        <v>2121</v>
      </c>
      <c r="C4181" s="6">
        <v>1</v>
      </c>
    </row>
    <row r="4182" spans="1:3">
      <c r="A4182" s="13" t="s">
        <v>4205</v>
      </c>
      <c r="B4182" s="6">
        <v>2226</v>
      </c>
      <c r="C4182" s="6">
        <v>2</v>
      </c>
    </row>
    <row r="4183" spans="1:3">
      <c r="A4183" s="13" t="s">
        <v>4206</v>
      </c>
      <c r="B4183" s="6">
        <v>2121</v>
      </c>
      <c r="C4183" s="6">
        <v>1</v>
      </c>
    </row>
    <row r="4184" spans="1:3">
      <c r="A4184" s="13" t="s">
        <v>4207</v>
      </c>
      <c r="B4184" s="6">
        <v>2145</v>
      </c>
      <c r="C4184" s="6">
        <v>1</v>
      </c>
    </row>
    <row r="4185" spans="1:3">
      <c r="A4185" s="13" t="s">
        <v>4208</v>
      </c>
      <c r="B4185" s="6">
        <v>2071</v>
      </c>
      <c r="C4185" s="6">
        <v>1</v>
      </c>
    </row>
    <row r="4186" spans="1:3">
      <c r="A4186" s="13" t="s">
        <v>4209</v>
      </c>
      <c r="B4186" s="6">
        <v>2077</v>
      </c>
      <c r="C4186" s="6">
        <v>1</v>
      </c>
    </row>
    <row r="4187" spans="1:3">
      <c r="A4187" s="13" t="s">
        <v>4210</v>
      </c>
      <c r="B4187" s="6">
        <v>2188</v>
      </c>
      <c r="C4187" s="6">
        <v>1</v>
      </c>
    </row>
    <row r="4188" spans="1:3">
      <c r="A4188" s="13" t="s">
        <v>4211</v>
      </c>
      <c r="B4188" s="6">
        <v>2214</v>
      </c>
      <c r="C4188" s="6">
        <v>2</v>
      </c>
    </row>
    <row r="4189" spans="1:3">
      <c r="A4189" s="13" t="s">
        <v>4212</v>
      </c>
      <c r="B4189" s="6">
        <v>1312</v>
      </c>
      <c r="C4189" s="6">
        <v>1</v>
      </c>
    </row>
    <row r="4190" spans="1:3">
      <c r="A4190" s="13" t="s">
        <v>4213</v>
      </c>
      <c r="B4190" s="6">
        <v>2111</v>
      </c>
      <c r="C4190" s="6">
        <v>1</v>
      </c>
    </row>
    <row r="4191" spans="1:3">
      <c r="A4191" s="13" t="s">
        <v>4214</v>
      </c>
      <c r="B4191" s="6">
        <v>2074</v>
      </c>
      <c r="C4191" s="6">
        <v>2</v>
      </c>
    </row>
    <row r="4192" spans="1:3">
      <c r="A4192" s="13" t="s">
        <v>4215</v>
      </c>
      <c r="B4192" s="6">
        <v>2122</v>
      </c>
      <c r="C4192" s="6">
        <v>1</v>
      </c>
    </row>
    <row r="4193" spans="1:3">
      <c r="A4193" s="13" t="s">
        <v>4216</v>
      </c>
      <c r="B4193" s="6">
        <v>2145</v>
      </c>
      <c r="C4193" s="6">
        <v>1</v>
      </c>
    </row>
    <row r="4194" spans="1:3">
      <c r="A4194" s="13" t="s">
        <v>4217</v>
      </c>
      <c r="B4194" s="6">
        <v>2166</v>
      </c>
      <c r="C4194" s="6">
        <v>1</v>
      </c>
    </row>
    <row r="4195" spans="1:3">
      <c r="A4195" s="13" t="s">
        <v>4218</v>
      </c>
      <c r="B4195" s="6">
        <v>2148</v>
      </c>
      <c r="C4195" s="6">
        <v>1</v>
      </c>
    </row>
    <row r="4196" spans="1:3">
      <c r="A4196" s="13" t="s">
        <v>4219</v>
      </c>
      <c r="B4196" s="6">
        <v>2197</v>
      </c>
      <c r="C4196" s="6">
        <v>1</v>
      </c>
    </row>
    <row r="4197" spans="1:3">
      <c r="A4197" s="13" t="s">
        <v>4220</v>
      </c>
      <c r="B4197" s="6">
        <v>2092</v>
      </c>
      <c r="C4197" s="6">
        <v>1</v>
      </c>
    </row>
    <row r="4198" spans="1:3">
      <c r="A4198" s="13" t="s">
        <v>4221</v>
      </c>
      <c r="B4198" s="6">
        <v>2078</v>
      </c>
      <c r="C4198" s="6">
        <v>1</v>
      </c>
    </row>
    <row r="4199" spans="1:3">
      <c r="A4199" s="13" t="s">
        <v>4222</v>
      </c>
      <c r="B4199" s="6">
        <v>2274</v>
      </c>
      <c r="C4199" s="6">
        <v>1</v>
      </c>
    </row>
    <row r="4200" spans="1:3">
      <c r="A4200" s="13" t="s">
        <v>4223</v>
      </c>
      <c r="B4200" s="6">
        <v>2050</v>
      </c>
      <c r="C4200" s="6">
        <v>1</v>
      </c>
    </row>
    <row r="4201" spans="1:3">
      <c r="A4201" s="13" t="s">
        <v>4224</v>
      </c>
      <c r="B4201" s="6">
        <v>2071</v>
      </c>
      <c r="C4201" s="6">
        <v>1</v>
      </c>
    </row>
    <row r="4202" spans="1:3">
      <c r="A4202" s="13" t="s">
        <v>4225</v>
      </c>
      <c r="B4202" s="6">
        <v>2086</v>
      </c>
      <c r="C4202" s="6">
        <v>2</v>
      </c>
    </row>
    <row r="4203" spans="1:3">
      <c r="A4203" s="13" t="s">
        <v>4226</v>
      </c>
      <c r="B4203" s="6">
        <v>2121</v>
      </c>
      <c r="C4203" s="6">
        <v>1</v>
      </c>
    </row>
    <row r="4204" spans="1:3">
      <c r="A4204" s="13" t="s">
        <v>4227</v>
      </c>
      <c r="B4204" s="6">
        <v>2179</v>
      </c>
      <c r="C4204" s="6">
        <v>1</v>
      </c>
    </row>
    <row r="4205" spans="1:3">
      <c r="A4205" s="13" t="s">
        <v>4228</v>
      </c>
      <c r="B4205" s="6">
        <v>2050</v>
      </c>
      <c r="C4205" s="6">
        <v>1</v>
      </c>
    </row>
    <row r="4206" spans="1:3">
      <c r="A4206" s="13" t="s">
        <v>4229</v>
      </c>
      <c r="B4206" s="6">
        <v>1318</v>
      </c>
      <c r="C4206" s="6">
        <v>1</v>
      </c>
    </row>
    <row r="4207" spans="1:3">
      <c r="A4207" s="13" t="s">
        <v>4230</v>
      </c>
      <c r="B4207" s="6">
        <v>2294</v>
      </c>
      <c r="C4207" s="6">
        <v>1</v>
      </c>
    </row>
    <row r="4208" spans="1:3">
      <c r="A4208" s="13" t="s">
        <v>4231</v>
      </c>
      <c r="B4208" s="6">
        <v>2206</v>
      </c>
      <c r="C4208" s="6">
        <v>1</v>
      </c>
    </row>
    <row r="4209" spans="1:3">
      <c r="A4209" s="13" t="s">
        <v>4232</v>
      </c>
      <c r="B4209" s="6">
        <v>2121</v>
      </c>
      <c r="C4209" s="6">
        <v>2</v>
      </c>
    </row>
    <row r="4210" spans="1:3">
      <c r="A4210" s="13" t="s">
        <v>4233</v>
      </c>
      <c r="B4210" s="6">
        <v>2086</v>
      </c>
      <c r="C4210" s="6">
        <v>1</v>
      </c>
    </row>
    <row r="4211" spans="1:3">
      <c r="A4211" s="13" t="s">
        <v>4234</v>
      </c>
      <c r="B4211" s="6">
        <v>2200</v>
      </c>
      <c r="C4211" s="6">
        <v>1</v>
      </c>
    </row>
    <row r="4212" spans="1:3">
      <c r="A4212" s="13" t="s">
        <v>4235</v>
      </c>
      <c r="B4212" s="6">
        <v>2143</v>
      </c>
      <c r="C4212" s="6">
        <v>1</v>
      </c>
    </row>
    <row r="4213" spans="1:3">
      <c r="A4213" s="13" t="s">
        <v>4236</v>
      </c>
      <c r="B4213" s="6">
        <v>2179</v>
      </c>
      <c r="C4213" s="6">
        <v>3</v>
      </c>
    </row>
    <row r="4214" spans="1:3">
      <c r="A4214" s="13" t="s">
        <v>4237</v>
      </c>
      <c r="B4214" s="6">
        <v>2122</v>
      </c>
      <c r="C4214" s="6">
        <v>1</v>
      </c>
    </row>
    <row r="4215" spans="1:3">
      <c r="A4215" s="13" t="s">
        <v>4238</v>
      </c>
      <c r="B4215" s="6">
        <v>2143</v>
      </c>
      <c r="C4215" s="6">
        <v>1</v>
      </c>
    </row>
    <row r="4216" spans="1:3">
      <c r="A4216" s="13" t="s">
        <v>4239</v>
      </c>
      <c r="B4216" s="6">
        <v>1312</v>
      </c>
      <c r="C4216" s="6">
        <v>1</v>
      </c>
    </row>
    <row r="4217" spans="1:3">
      <c r="A4217" s="13" t="s">
        <v>4240</v>
      </c>
      <c r="B4217" s="6">
        <v>2294</v>
      </c>
      <c r="C4217" s="6">
        <v>1</v>
      </c>
    </row>
    <row r="4218" spans="1:3">
      <c r="A4218" s="13" t="s">
        <v>4241</v>
      </c>
      <c r="B4218" s="6">
        <v>2016</v>
      </c>
      <c r="C4218" s="6">
        <v>1</v>
      </c>
    </row>
    <row r="4219" spans="1:3">
      <c r="A4219" s="13" t="s">
        <v>4242</v>
      </c>
      <c r="B4219" s="6">
        <v>2010</v>
      </c>
      <c r="C4219" s="6">
        <v>1</v>
      </c>
    </row>
    <row r="4220" spans="1:3">
      <c r="A4220" s="13" t="s">
        <v>4243</v>
      </c>
      <c r="B4220" s="6">
        <v>2232</v>
      </c>
      <c r="C4220" s="6">
        <v>2</v>
      </c>
    </row>
    <row r="4221" spans="1:3">
      <c r="A4221" s="13" t="s">
        <v>4244</v>
      </c>
      <c r="B4221" s="6">
        <v>2130</v>
      </c>
      <c r="C4221" s="6">
        <v>1</v>
      </c>
    </row>
    <row r="4222" spans="1:3">
      <c r="A4222" s="13" t="s">
        <v>4245</v>
      </c>
      <c r="B4222" s="6">
        <v>2143</v>
      </c>
      <c r="C4222" s="6">
        <v>1</v>
      </c>
    </row>
    <row r="4223" spans="1:3">
      <c r="A4223" s="13" t="s">
        <v>4246</v>
      </c>
      <c r="B4223" s="6">
        <v>2089</v>
      </c>
      <c r="C4223" s="6">
        <v>1</v>
      </c>
    </row>
    <row r="4224" spans="1:3">
      <c r="A4224" s="13" t="s">
        <v>4247</v>
      </c>
      <c r="B4224" s="6">
        <v>1407</v>
      </c>
      <c r="C4224" s="6">
        <v>1</v>
      </c>
    </row>
    <row r="4225" spans="1:3">
      <c r="A4225" s="13" t="s">
        <v>4248</v>
      </c>
      <c r="B4225" s="6">
        <v>2028</v>
      </c>
      <c r="C4225" s="6">
        <v>1</v>
      </c>
    </row>
    <row r="4226" spans="1:3">
      <c r="A4226" s="13" t="s">
        <v>4249</v>
      </c>
      <c r="B4226" s="6">
        <v>2016</v>
      </c>
      <c r="C4226" s="6">
        <v>1</v>
      </c>
    </row>
    <row r="4227" spans="1:3">
      <c r="A4227" s="13" t="s">
        <v>4250</v>
      </c>
      <c r="B4227" s="6">
        <v>1312</v>
      </c>
      <c r="C4227" s="6">
        <v>2</v>
      </c>
    </row>
    <row r="4228" spans="1:3">
      <c r="A4228" s="13" t="s">
        <v>4251</v>
      </c>
      <c r="B4228" s="6">
        <v>2028</v>
      </c>
      <c r="C4228" s="6">
        <v>1</v>
      </c>
    </row>
    <row r="4229" spans="1:3">
      <c r="A4229" s="13" t="s">
        <v>4252</v>
      </c>
      <c r="B4229" s="6">
        <v>2106</v>
      </c>
      <c r="C4229" s="6">
        <v>1</v>
      </c>
    </row>
    <row r="4230" spans="1:3">
      <c r="A4230" s="13" t="s">
        <v>4253</v>
      </c>
      <c r="B4230" s="6">
        <v>2058</v>
      </c>
      <c r="C4230" s="6">
        <v>1</v>
      </c>
    </row>
    <row r="4231" spans="1:3">
      <c r="A4231" s="13" t="s">
        <v>4254</v>
      </c>
      <c r="B4231" s="6">
        <v>2214</v>
      </c>
      <c r="C4231" s="6">
        <v>1</v>
      </c>
    </row>
    <row r="4232" spans="1:3">
      <c r="A4232" s="13" t="s">
        <v>4255</v>
      </c>
      <c r="B4232" s="6">
        <v>2214</v>
      </c>
      <c r="C4232" s="6">
        <v>1</v>
      </c>
    </row>
    <row r="4233" spans="1:3">
      <c r="A4233" s="13" t="s">
        <v>4256</v>
      </c>
      <c r="B4233" s="6">
        <v>2125</v>
      </c>
      <c r="C4233" s="6">
        <v>1</v>
      </c>
    </row>
    <row r="4234" spans="1:3">
      <c r="A4234" s="13" t="s">
        <v>4257</v>
      </c>
      <c r="B4234" s="6">
        <v>2080</v>
      </c>
      <c r="C4234" s="6">
        <v>2</v>
      </c>
    </row>
    <row r="4235" spans="1:3">
      <c r="A4235" s="13" t="s">
        <v>4258</v>
      </c>
      <c r="B4235" s="6">
        <v>2024</v>
      </c>
      <c r="C4235" s="6">
        <v>2</v>
      </c>
    </row>
    <row r="4236" spans="1:3">
      <c r="A4236" s="13" t="s">
        <v>4259</v>
      </c>
      <c r="B4236" s="6">
        <v>2131</v>
      </c>
      <c r="C4236" s="6">
        <v>1</v>
      </c>
    </row>
    <row r="4237" spans="1:3">
      <c r="A4237" s="13" t="s">
        <v>4260</v>
      </c>
      <c r="B4237" s="6">
        <v>2031</v>
      </c>
      <c r="C4237" s="6">
        <v>1</v>
      </c>
    </row>
    <row r="4238" spans="1:3">
      <c r="A4238" s="13" t="s">
        <v>4261</v>
      </c>
      <c r="B4238" s="6">
        <v>2214</v>
      </c>
      <c r="C4238" s="6">
        <v>1</v>
      </c>
    </row>
    <row r="4239" spans="1:3">
      <c r="A4239" s="13" t="s">
        <v>4262</v>
      </c>
      <c r="B4239" s="6">
        <v>2226</v>
      </c>
      <c r="C4239" s="6">
        <v>1</v>
      </c>
    </row>
    <row r="4240" spans="1:3">
      <c r="A4240" s="13" t="s">
        <v>4263</v>
      </c>
      <c r="B4240" s="6">
        <v>2294</v>
      </c>
      <c r="C4240" s="6">
        <v>1</v>
      </c>
    </row>
    <row r="4241" spans="1:3">
      <c r="A4241" s="13" t="s">
        <v>4264</v>
      </c>
      <c r="B4241" s="6">
        <v>1373</v>
      </c>
      <c r="C4241" s="6">
        <v>1</v>
      </c>
    </row>
    <row r="4242" spans="1:3">
      <c r="A4242" s="13" t="s">
        <v>4265</v>
      </c>
      <c r="B4242" s="6">
        <v>1312</v>
      </c>
      <c r="C4242" s="6">
        <v>1</v>
      </c>
    </row>
    <row r="4243" spans="1:3">
      <c r="A4243" s="13" t="s">
        <v>4266</v>
      </c>
      <c r="B4243" s="6">
        <v>2182</v>
      </c>
      <c r="C4243" s="6">
        <v>1</v>
      </c>
    </row>
    <row r="4244" spans="1:3">
      <c r="A4244" s="13" t="s">
        <v>4267</v>
      </c>
      <c r="B4244" s="6">
        <v>2294</v>
      </c>
      <c r="C4244" s="6">
        <v>1</v>
      </c>
    </row>
    <row r="4245" spans="1:3">
      <c r="A4245" s="13" t="s">
        <v>4268</v>
      </c>
      <c r="B4245" s="6">
        <v>1373</v>
      </c>
      <c r="C4245" s="6">
        <v>1</v>
      </c>
    </row>
    <row r="4246" spans="1:3">
      <c r="A4246" s="13" t="s">
        <v>4269</v>
      </c>
      <c r="B4246" s="6">
        <v>2007</v>
      </c>
      <c r="C4246" s="6">
        <v>1</v>
      </c>
    </row>
    <row r="4247" spans="1:3">
      <c r="A4247" s="13" t="s">
        <v>4270</v>
      </c>
      <c r="B4247" s="6">
        <v>1345</v>
      </c>
      <c r="C4247" s="6">
        <v>1</v>
      </c>
    </row>
    <row r="4248" spans="1:3">
      <c r="A4248" s="13" t="s">
        <v>4271</v>
      </c>
      <c r="B4248" s="6">
        <v>1373</v>
      </c>
      <c r="C4248" s="6">
        <v>1</v>
      </c>
    </row>
    <row r="4249" spans="1:3">
      <c r="A4249" s="13" t="s">
        <v>4272</v>
      </c>
      <c r="B4249" s="6">
        <v>2263</v>
      </c>
      <c r="C4249" s="6">
        <v>1</v>
      </c>
    </row>
    <row r="4250" spans="1:3">
      <c r="A4250" s="13" t="s">
        <v>4273</v>
      </c>
      <c r="B4250" s="6">
        <v>2050</v>
      </c>
      <c r="C4250" s="6">
        <v>1</v>
      </c>
    </row>
    <row r="4251" spans="1:3">
      <c r="A4251" s="13" t="s">
        <v>4274</v>
      </c>
      <c r="B4251" s="6">
        <v>2232</v>
      </c>
      <c r="C4251" s="6">
        <v>1</v>
      </c>
    </row>
    <row r="4252" spans="1:3">
      <c r="A4252" s="13" t="s">
        <v>4275</v>
      </c>
      <c r="B4252" s="6">
        <v>2244</v>
      </c>
      <c r="C4252" s="6">
        <v>1</v>
      </c>
    </row>
    <row r="4253" spans="1:3">
      <c r="A4253" s="13" t="s">
        <v>4276</v>
      </c>
      <c r="B4253" s="6">
        <v>2295</v>
      </c>
      <c r="C4253" s="6">
        <v>1</v>
      </c>
    </row>
    <row r="4254" spans="1:3">
      <c r="A4254" s="13" t="s">
        <v>4277</v>
      </c>
      <c r="B4254" s="6">
        <v>2267</v>
      </c>
      <c r="C4254" s="6">
        <v>1</v>
      </c>
    </row>
    <row r="4255" spans="1:3">
      <c r="A4255" s="13" t="s">
        <v>4278</v>
      </c>
      <c r="B4255" s="6">
        <v>2282</v>
      </c>
      <c r="C4255" s="6">
        <v>2</v>
      </c>
    </row>
    <row r="4256" spans="1:3">
      <c r="A4256" s="13" t="s">
        <v>4279</v>
      </c>
      <c r="B4256" s="6">
        <v>2206</v>
      </c>
      <c r="C4256" s="6">
        <v>1</v>
      </c>
    </row>
    <row r="4257" spans="1:3">
      <c r="A4257" s="13" t="s">
        <v>4280</v>
      </c>
      <c r="B4257" s="6">
        <v>2197</v>
      </c>
      <c r="C4257" s="6">
        <v>1</v>
      </c>
    </row>
    <row r="4258" spans="1:3">
      <c r="A4258" s="13" t="s">
        <v>4281</v>
      </c>
      <c r="B4258" s="6">
        <v>2232</v>
      </c>
      <c r="C4258" s="6">
        <v>1</v>
      </c>
    </row>
    <row r="4259" spans="1:3">
      <c r="A4259" s="13" t="s">
        <v>4282</v>
      </c>
      <c r="B4259" s="6">
        <v>2230</v>
      </c>
      <c r="C4259" s="6">
        <v>1</v>
      </c>
    </row>
    <row r="4260" spans="1:3">
      <c r="A4260" s="13" t="s">
        <v>4283</v>
      </c>
      <c r="B4260" s="6">
        <v>2244</v>
      </c>
      <c r="C4260" s="6">
        <v>1</v>
      </c>
    </row>
    <row r="4261" spans="1:3">
      <c r="A4261" s="13" t="s">
        <v>4284</v>
      </c>
      <c r="B4261" s="6">
        <v>2197</v>
      </c>
      <c r="C4261" s="6">
        <v>2</v>
      </c>
    </row>
    <row r="4262" spans="1:3">
      <c r="A4262" s="13" t="s">
        <v>4285</v>
      </c>
      <c r="B4262" s="6">
        <v>2119</v>
      </c>
      <c r="C4262" s="6">
        <v>1</v>
      </c>
    </row>
    <row r="4263" spans="1:3">
      <c r="A4263" s="13" t="s">
        <v>4286</v>
      </c>
      <c r="B4263" s="6">
        <v>2282</v>
      </c>
      <c r="C4263" s="6">
        <v>1</v>
      </c>
    </row>
    <row r="4264" spans="1:3">
      <c r="A4264" s="13" t="s">
        <v>4287</v>
      </c>
      <c r="B4264" s="6">
        <v>2282</v>
      </c>
      <c r="C4264" s="6">
        <v>1</v>
      </c>
    </row>
    <row r="4265" spans="1:3">
      <c r="A4265" s="13" t="s">
        <v>4288</v>
      </c>
      <c r="B4265" s="6">
        <v>2119</v>
      </c>
      <c r="C4265" s="6">
        <v>1</v>
      </c>
    </row>
    <row r="4266" spans="1:3">
      <c r="A4266" s="13" t="s">
        <v>4289</v>
      </c>
      <c r="B4266" s="6">
        <v>2230</v>
      </c>
      <c r="C4266" s="6">
        <v>1</v>
      </c>
    </row>
    <row r="4267" spans="1:3">
      <c r="A4267" s="13" t="s">
        <v>4290</v>
      </c>
      <c r="B4267" s="6">
        <v>2080</v>
      </c>
      <c r="C4267" s="6">
        <v>1</v>
      </c>
    </row>
    <row r="4268" spans="1:3">
      <c r="A4268" s="13" t="s">
        <v>4291</v>
      </c>
      <c r="B4268" s="6">
        <v>1318</v>
      </c>
      <c r="C4268" s="6">
        <v>1</v>
      </c>
    </row>
    <row r="4269" spans="1:3">
      <c r="A4269" s="13" t="s">
        <v>4292</v>
      </c>
      <c r="B4269" s="6">
        <v>2267</v>
      </c>
      <c r="C4269" s="6">
        <v>1</v>
      </c>
    </row>
    <row r="4270" spans="1:3">
      <c r="A4270" s="13" t="s">
        <v>4293</v>
      </c>
      <c r="B4270" s="6">
        <v>2136</v>
      </c>
      <c r="C4270" s="6">
        <v>1</v>
      </c>
    </row>
    <row r="4271" spans="1:3">
      <c r="A4271" s="13" t="s">
        <v>4294</v>
      </c>
      <c r="B4271" s="6">
        <v>2214</v>
      </c>
      <c r="C4271" s="6">
        <v>1</v>
      </c>
    </row>
    <row r="4272" spans="1:3">
      <c r="A4272" s="13" t="s">
        <v>4295</v>
      </c>
      <c r="B4272" s="6">
        <v>2086</v>
      </c>
      <c r="C4272" s="6">
        <v>1</v>
      </c>
    </row>
    <row r="4273" spans="1:3">
      <c r="A4273" s="13" t="s">
        <v>4296</v>
      </c>
      <c r="B4273" s="6">
        <v>2232</v>
      </c>
      <c r="C4273" s="6">
        <v>1</v>
      </c>
    </row>
    <row r="4274" spans="1:3">
      <c r="A4274" s="13" t="s">
        <v>4297</v>
      </c>
      <c r="B4274" s="6">
        <v>2196</v>
      </c>
      <c r="C4274" s="6">
        <v>1</v>
      </c>
    </row>
    <row r="4275" spans="1:3">
      <c r="A4275" s="13" t="s">
        <v>4298</v>
      </c>
      <c r="B4275" s="6">
        <v>1407</v>
      </c>
      <c r="C4275" s="6">
        <v>1</v>
      </c>
    </row>
    <row r="4276" spans="1:3">
      <c r="A4276" s="13" t="s">
        <v>4299</v>
      </c>
      <c r="B4276" s="6">
        <v>2050</v>
      </c>
      <c r="C4276" s="6">
        <v>1</v>
      </c>
    </row>
    <row r="4277" spans="1:3">
      <c r="A4277" s="13" t="s">
        <v>4300</v>
      </c>
      <c r="B4277" s="6">
        <v>2089</v>
      </c>
      <c r="C4277" s="6">
        <v>1</v>
      </c>
    </row>
    <row r="4278" spans="1:3">
      <c r="A4278" s="13" t="s">
        <v>4301</v>
      </c>
      <c r="B4278" s="6">
        <v>2267</v>
      </c>
      <c r="C4278" s="6">
        <v>1</v>
      </c>
    </row>
    <row r="4279" spans="1:3">
      <c r="A4279" s="13" t="s">
        <v>4302</v>
      </c>
      <c r="B4279" s="6">
        <v>2275</v>
      </c>
      <c r="C4279" s="6">
        <v>2</v>
      </c>
    </row>
    <row r="4280" spans="1:3">
      <c r="A4280" s="13" t="s">
        <v>4303</v>
      </c>
      <c r="B4280" s="6">
        <v>2232</v>
      </c>
      <c r="C4280" s="6">
        <v>1</v>
      </c>
    </row>
    <row r="4281" spans="1:3">
      <c r="A4281" s="13" t="s">
        <v>4304</v>
      </c>
      <c r="B4281" s="6">
        <v>2230</v>
      </c>
      <c r="C4281" s="6">
        <v>1</v>
      </c>
    </row>
    <row r="4282" spans="1:3">
      <c r="A4282" s="13" t="s">
        <v>4305</v>
      </c>
      <c r="B4282" s="6">
        <v>2086</v>
      </c>
      <c r="C4282" s="6">
        <v>1</v>
      </c>
    </row>
    <row r="4283" spans="1:3">
      <c r="A4283" s="13" t="s">
        <v>4306</v>
      </c>
      <c r="B4283" s="6">
        <v>2078</v>
      </c>
      <c r="C4283" s="6">
        <v>1</v>
      </c>
    </row>
    <row r="4284" spans="1:3">
      <c r="A4284" s="13" t="s">
        <v>4307</v>
      </c>
      <c r="B4284" s="6">
        <v>1407</v>
      </c>
      <c r="C4284" s="6">
        <v>1</v>
      </c>
    </row>
    <row r="4285" spans="1:3">
      <c r="A4285" s="13" t="s">
        <v>4308</v>
      </c>
      <c r="B4285" s="6">
        <v>2086</v>
      </c>
      <c r="C4285" s="6">
        <v>1</v>
      </c>
    </row>
    <row r="4286" spans="1:3">
      <c r="A4286" s="13" t="s">
        <v>4309</v>
      </c>
      <c r="B4286" s="6">
        <v>2179</v>
      </c>
      <c r="C4286" s="6">
        <v>1</v>
      </c>
    </row>
    <row r="4287" spans="1:3">
      <c r="A4287" s="13" t="s">
        <v>4310</v>
      </c>
      <c r="B4287" s="6">
        <v>2136</v>
      </c>
      <c r="C4287" s="6">
        <v>1</v>
      </c>
    </row>
    <row r="4288" spans="1:3">
      <c r="A4288" s="13" t="s">
        <v>4311</v>
      </c>
      <c r="B4288" s="6">
        <v>2086</v>
      </c>
      <c r="C4288" s="6">
        <v>1</v>
      </c>
    </row>
    <row r="4289" spans="1:3">
      <c r="A4289" s="13" t="s">
        <v>4312</v>
      </c>
      <c r="B4289" s="6">
        <v>2080</v>
      </c>
      <c r="C4289" s="6">
        <v>1</v>
      </c>
    </row>
    <row r="4290" spans="1:3">
      <c r="A4290" s="13" t="s">
        <v>4313</v>
      </c>
      <c r="B4290" s="6">
        <v>2066</v>
      </c>
      <c r="C4290" s="6">
        <v>1</v>
      </c>
    </row>
    <row r="4291" spans="1:3">
      <c r="A4291" s="13" t="s">
        <v>4314</v>
      </c>
      <c r="B4291" s="6">
        <v>2136</v>
      </c>
      <c r="C4291" s="6">
        <v>1</v>
      </c>
    </row>
    <row r="4292" spans="1:3">
      <c r="A4292" s="13" t="s">
        <v>4315</v>
      </c>
      <c r="B4292" s="6">
        <v>1318</v>
      </c>
      <c r="C4292" s="6">
        <v>1</v>
      </c>
    </row>
    <row r="4293" spans="1:3">
      <c r="A4293" s="13" t="s">
        <v>4316</v>
      </c>
      <c r="B4293" s="6">
        <v>2089</v>
      </c>
      <c r="C4293" s="6">
        <v>2</v>
      </c>
    </row>
    <row r="4294" spans="1:3">
      <c r="A4294" s="13" t="s">
        <v>4317</v>
      </c>
      <c r="B4294" s="6">
        <v>2096</v>
      </c>
      <c r="C4294" s="6">
        <v>1</v>
      </c>
    </row>
    <row r="4295" spans="1:3">
      <c r="A4295" s="13" t="s">
        <v>4318</v>
      </c>
      <c r="B4295" s="6">
        <v>2080</v>
      </c>
      <c r="C4295" s="6">
        <v>1</v>
      </c>
    </row>
    <row r="4296" spans="1:3">
      <c r="A4296" s="13" t="s">
        <v>4319</v>
      </c>
      <c r="B4296" s="6">
        <v>2026</v>
      </c>
      <c r="C4296" s="6">
        <v>1</v>
      </c>
    </row>
    <row r="4297" spans="1:3">
      <c r="A4297" s="13" t="s">
        <v>4320</v>
      </c>
      <c r="B4297" s="6">
        <v>2026</v>
      </c>
      <c r="C4297" s="6">
        <v>1</v>
      </c>
    </row>
    <row r="4298" spans="1:3">
      <c r="A4298" s="13" t="s">
        <v>4321</v>
      </c>
      <c r="B4298" s="6">
        <v>2089</v>
      </c>
      <c r="C4298" s="6">
        <v>1</v>
      </c>
    </row>
    <row r="4299" spans="1:3">
      <c r="A4299" s="13" t="s">
        <v>4322</v>
      </c>
      <c r="B4299" s="6">
        <v>2026</v>
      </c>
      <c r="C4299" s="6">
        <v>1</v>
      </c>
    </row>
    <row r="4300" spans="1:3">
      <c r="A4300" s="13" t="s">
        <v>4323</v>
      </c>
      <c r="B4300" s="6">
        <v>2136</v>
      </c>
      <c r="C4300" s="6">
        <v>1</v>
      </c>
    </row>
    <row r="4301" spans="1:3">
      <c r="A4301" s="13" t="s">
        <v>4324</v>
      </c>
      <c r="B4301" s="6">
        <v>2206</v>
      </c>
      <c r="C4301" s="6">
        <v>1</v>
      </c>
    </row>
    <row r="4302" spans="1:3">
      <c r="A4302" s="13" t="s">
        <v>4325</v>
      </c>
      <c r="B4302" s="6">
        <v>2189</v>
      </c>
      <c r="C4302" s="6">
        <v>1</v>
      </c>
    </row>
    <row r="4303" spans="1:3">
      <c r="A4303" s="13" t="s">
        <v>4326</v>
      </c>
      <c r="B4303" s="6">
        <v>2086</v>
      </c>
      <c r="C4303" s="6">
        <v>1</v>
      </c>
    </row>
    <row r="4304" spans="1:3">
      <c r="A4304" s="13" t="s">
        <v>4327</v>
      </c>
      <c r="B4304" s="6">
        <v>1373</v>
      </c>
      <c r="C4304" s="6">
        <v>1</v>
      </c>
    </row>
    <row r="4305" spans="1:3">
      <c r="A4305" s="13" t="s">
        <v>4328</v>
      </c>
      <c r="B4305" s="6">
        <v>2048</v>
      </c>
      <c r="C4305" s="6">
        <v>1</v>
      </c>
    </row>
    <row r="4306" spans="1:3">
      <c r="A4306" s="13" t="s">
        <v>4329</v>
      </c>
      <c r="B4306" s="6">
        <v>1373</v>
      </c>
      <c r="C4306" s="6">
        <v>1</v>
      </c>
    </row>
    <row r="4307" spans="1:3">
      <c r="A4307" s="13" t="s">
        <v>4330</v>
      </c>
      <c r="B4307" s="6">
        <v>1373</v>
      </c>
      <c r="C4307" s="6">
        <v>1</v>
      </c>
    </row>
    <row r="4308" spans="1:3">
      <c r="A4308" s="13" t="s">
        <v>4331</v>
      </c>
      <c r="B4308" s="6">
        <v>2145</v>
      </c>
      <c r="C4308" s="6">
        <v>1</v>
      </c>
    </row>
    <row r="4309" spans="1:3">
      <c r="A4309" s="13" t="s">
        <v>4332</v>
      </c>
      <c r="B4309" s="6">
        <v>2116</v>
      </c>
      <c r="C4309" s="6">
        <v>1</v>
      </c>
    </row>
    <row r="4310" spans="1:3">
      <c r="A4310" s="13" t="s">
        <v>4333</v>
      </c>
      <c r="B4310" s="6">
        <v>2119</v>
      </c>
      <c r="C4310" s="6">
        <v>1</v>
      </c>
    </row>
    <row r="4311" spans="1:3">
      <c r="A4311" s="13" t="s">
        <v>4334</v>
      </c>
      <c r="B4311" s="6">
        <v>2196</v>
      </c>
      <c r="C4311" s="6">
        <v>1</v>
      </c>
    </row>
    <row r="4312" spans="1:3">
      <c r="A4312" s="13" t="s">
        <v>4335</v>
      </c>
      <c r="B4312" s="6">
        <v>2145</v>
      </c>
      <c r="C4312" s="6">
        <v>1</v>
      </c>
    </row>
    <row r="4313" spans="1:3">
      <c r="A4313" s="13" t="s">
        <v>4336</v>
      </c>
      <c r="B4313" s="6">
        <v>2092</v>
      </c>
      <c r="C4313" s="6">
        <v>1</v>
      </c>
    </row>
    <row r="4314" spans="1:3">
      <c r="A4314" s="13" t="s">
        <v>4337</v>
      </c>
      <c r="B4314" s="6">
        <v>2058</v>
      </c>
      <c r="C4314" s="6">
        <v>1</v>
      </c>
    </row>
    <row r="4315" spans="1:3">
      <c r="A4315" s="13" t="s">
        <v>4338</v>
      </c>
      <c r="B4315" s="6">
        <v>2196</v>
      </c>
      <c r="C4315" s="6">
        <v>1</v>
      </c>
    </row>
    <row r="4316" spans="1:3">
      <c r="A4316" s="13" t="s">
        <v>4339</v>
      </c>
      <c r="B4316" s="6">
        <v>2116</v>
      </c>
      <c r="C4316" s="6">
        <v>1</v>
      </c>
    </row>
    <row r="4317" spans="1:3">
      <c r="A4317" s="13" t="s">
        <v>4340</v>
      </c>
      <c r="B4317" s="6">
        <v>2119</v>
      </c>
      <c r="C4317" s="6">
        <v>1</v>
      </c>
    </row>
    <row r="4318" spans="1:3">
      <c r="A4318" s="13" t="s">
        <v>4341</v>
      </c>
      <c r="B4318" s="6">
        <v>2061</v>
      </c>
      <c r="C4318" s="6">
        <v>1</v>
      </c>
    </row>
    <row r="4319" spans="1:3">
      <c r="A4319" s="13" t="s">
        <v>4342</v>
      </c>
      <c r="B4319" s="6">
        <v>2116</v>
      </c>
      <c r="C4319" s="6">
        <v>1</v>
      </c>
    </row>
    <row r="4320" spans="1:3">
      <c r="A4320" s="13" t="s">
        <v>4343</v>
      </c>
      <c r="B4320" s="6">
        <v>2061</v>
      </c>
      <c r="C4320" s="6">
        <v>1</v>
      </c>
    </row>
    <row r="4321" spans="1:3">
      <c r="A4321" s="13" t="s">
        <v>4344</v>
      </c>
      <c r="B4321" s="6">
        <v>1345</v>
      </c>
      <c r="C4321" s="6">
        <v>1</v>
      </c>
    </row>
    <row r="4322" spans="1:3">
      <c r="A4322" s="13" t="s">
        <v>4345</v>
      </c>
      <c r="B4322" s="6">
        <v>2061</v>
      </c>
      <c r="C4322" s="6">
        <v>1</v>
      </c>
    </row>
    <row r="4323" spans="1:3">
      <c r="A4323" s="13" t="s">
        <v>4346</v>
      </c>
      <c r="B4323" s="6">
        <v>2051</v>
      </c>
      <c r="C4323" s="6">
        <v>1</v>
      </c>
    </row>
    <row r="4324" spans="1:3">
      <c r="A4324" s="13" t="s">
        <v>4347</v>
      </c>
      <c r="B4324" s="6">
        <v>2196</v>
      </c>
      <c r="C4324" s="6">
        <v>1</v>
      </c>
    </row>
    <row r="4325" spans="1:3">
      <c r="A4325" s="13" t="s">
        <v>4348</v>
      </c>
      <c r="B4325" s="6">
        <v>2203</v>
      </c>
      <c r="C4325" s="6">
        <v>1</v>
      </c>
    </row>
    <row r="4326" spans="1:3">
      <c r="A4326" s="13" t="s">
        <v>4349</v>
      </c>
      <c r="B4326" s="6">
        <v>2057</v>
      </c>
      <c r="C4326" s="6">
        <v>1</v>
      </c>
    </row>
    <row r="4327" spans="1:3">
      <c r="A4327" s="13" t="s">
        <v>4350</v>
      </c>
      <c r="B4327" s="6">
        <v>2196</v>
      </c>
      <c r="C4327" s="6">
        <v>1</v>
      </c>
    </row>
    <row r="4328" spans="1:3">
      <c r="A4328" s="13" t="s">
        <v>4351</v>
      </c>
      <c r="B4328" s="6">
        <v>2012</v>
      </c>
      <c r="C4328" s="6">
        <v>1</v>
      </c>
    </row>
    <row r="4329" spans="1:3">
      <c r="A4329" s="13" t="s">
        <v>4352</v>
      </c>
      <c r="B4329" s="6">
        <v>2218</v>
      </c>
      <c r="C4329" s="6">
        <v>1</v>
      </c>
    </row>
    <row r="4330" spans="1:3">
      <c r="A4330" s="13" t="s">
        <v>4353</v>
      </c>
      <c r="B4330" s="6">
        <v>2160</v>
      </c>
      <c r="C4330" s="6">
        <v>1</v>
      </c>
    </row>
    <row r="4331" spans="1:3">
      <c r="A4331" s="13" t="s">
        <v>4354</v>
      </c>
      <c r="B4331" s="6">
        <v>2121</v>
      </c>
      <c r="C4331" s="6">
        <v>1</v>
      </c>
    </row>
    <row r="4332" spans="1:3">
      <c r="A4332" s="13" t="s">
        <v>4355</v>
      </c>
      <c r="B4332" s="6">
        <v>2012</v>
      </c>
      <c r="C4332" s="6">
        <v>1</v>
      </c>
    </row>
    <row r="4333" spans="1:3">
      <c r="A4333" s="13" t="s">
        <v>4356</v>
      </c>
      <c r="B4333" s="6">
        <v>2006</v>
      </c>
      <c r="C4333" s="6">
        <v>1</v>
      </c>
    </row>
    <row r="4334" spans="1:3">
      <c r="A4334" s="13" t="s">
        <v>4357</v>
      </c>
      <c r="B4334" s="6">
        <v>2057</v>
      </c>
      <c r="C4334" s="6">
        <v>1</v>
      </c>
    </row>
    <row r="4335" spans="1:3">
      <c r="A4335" s="13" t="s">
        <v>4358</v>
      </c>
      <c r="B4335" s="6">
        <v>2166</v>
      </c>
      <c r="C4335" s="6">
        <v>3</v>
      </c>
    </row>
    <row r="4336" spans="1:3">
      <c r="A4336" s="13" t="s">
        <v>4359</v>
      </c>
      <c r="B4336" s="6">
        <v>2218</v>
      </c>
      <c r="C4336" s="6">
        <v>1</v>
      </c>
    </row>
    <row r="4337" spans="1:3">
      <c r="A4337" s="13" t="s">
        <v>4360</v>
      </c>
      <c r="B4337" s="6">
        <v>2090</v>
      </c>
      <c r="C4337" s="6">
        <v>1</v>
      </c>
    </row>
    <row r="4338" spans="1:3">
      <c r="A4338" s="13" t="s">
        <v>4361</v>
      </c>
      <c r="B4338" s="6">
        <v>2051</v>
      </c>
      <c r="C4338" s="6">
        <v>1</v>
      </c>
    </row>
    <row r="4339" spans="1:3">
      <c r="A4339" s="13" t="s">
        <v>4362</v>
      </c>
      <c r="B4339" s="6">
        <v>2054</v>
      </c>
      <c r="C4339" s="6">
        <v>3</v>
      </c>
    </row>
    <row r="4340" spans="1:3">
      <c r="A4340" s="13" t="s">
        <v>4363</v>
      </c>
      <c r="B4340" s="6">
        <v>2089</v>
      </c>
      <c r="C4340" s="6">
        <v>1</v>
      </c>
    </row>
    <row r="4341" spans="1:3">
      <c r="A4341" s="13" t="s">
        <v>4364</v>
      </c>
      <c r="B4341" s="6">
        <v>2061</v>
      </c>
      <c r="C4341" s="6">
        <v>1</v>
      </c>
    </row>
    <row r="4342" spans="1:3">
      <c r="A4342" s="13" t="s">
        <v>4365</v>
      </c>
      <c r="B4342" s="6">
        <v>2188</v>
      </c>
      <c r="C4342" s="6">
        <v>1</v>
      </c>
    </row>
    <row r="4343" spans="1:3">
      <c r="A4343" s="13" t="s">
        <v>4366</v>
      </c>
      <c r="B4343" s="6">
        <v>2092</v>
      </c>
      <c r="C4343" s="6">
        <v>1</v>
      </c>
    </row>
    <row r="4344" spans="1:3">
      <c r="A4344" s="13" t="s">
        <v>4367</v>
      </c>
      <c r="B4344" s="6">
        <v>2006</v>
      </c>
      <c r="C4344" s="6">
        <v>1</v>
      </c>
    </row>
    <row r="4345" spans="1:3">
      <c r="A4345" s="13" t="s">
        <v>4368</v>
      </c>
      <c r="B4345" s="6">
        <v>2058</v>
      </c>
      <c r="C4345" s="6">
        <v>3</v>
      </c>
    </row>
    <row r="4346" spans="1:3">
      <c r="A4346" s="13" t="s">
        <v>4369</v>
      </c>
      <c r="B4346" s="6">
        <v>2051</v>
      </c>
      <c r="C4346" s="6">
        <v>2</v>
      </c>
    </row>
    <row r="4347" spans="1:3">
      <c r="A4347" s="13" t="s">
        <v>4370</v>
      </c>
      <c r="B4347" s="6">
        <v>2196</v>
      </c>
      <c r="C4347" s="6">
        <v>1</v>
      </c>
    </row>
    <row r="4348" spans="1:3">
      <c r="A4348" s="13" t="s">
        <v>4371</v>
      </c>
      <c r="B4348" s="6">
        <v>2188</v>
      </c>
      <c r="C4348" s="6">
        <v>1</v>
      </c>
    </row>
    <row r="4349" spans="1:3">
      <c r="A4349" s="13" t="s">
        <v>4372</v>
      </c>
      <c r="B4349" s="6">
        <v>2071</v>
      </c>
      <c r="C4349" s="6">
        <v>1</v>
      </c>
    </row>
    <row r="4350" spans="1:3">
      <c r="A4350" s="13" t="s">
        <v>4373</v>
      </c>
      <c r="B4350" s="6">
        <v>2090</v>
      </c>
      <c r="C4350" s="6">
        <v>1</v>
      </c>
    </row>
    <row r="4351" spans="1:3">
      <c r="A4351" s="13" t="s">
        <v>4374</v>
      </c>
      <c r="B4351" s="6">
        <v>2058</v>
      </c>
      <c r="C4351" s="6">
        <v>1</v>
      </c>
    </row>
    <row r="4352" spans="1:3">
      <c r="A4352" s="13" t="s">
        <v>4375</v>
      </c>
      <c r="B4352" s="6">
        <v>2006</v>
      </c>
      <c r="C4352" s="6">
        <v>1</v>
      </c>
    </row>
    <row r="4353" spans="1:3">
      <c r="A4353" s="13" t="s">
        <v>4376</v>
      </c>
      <c r="B4353" s="6">
        <v>2071</v>
      </c>
      <c r="C4353" s="6">
        <v>1</v>
      </c>
    </row>
    <row r="4354" spans="1:3">
      <c r="A4354" s="13" t="s">
        <v>4377</v>
      </c>
      <c r="B4354" s="6">
        <v>2012</v>
      </c>
      <c r="C4354" s="6">
        <v>1</v>
      </c>
    </row>
    <row r="4355" spans="1:3">
      <c r="A4355" s="13" t="s">
        <v>4378</v>
      </c>
      <c r="B4355" s="6">
        <v>2188</v>
      </c>
      <c r="C4355" s="6">
        <v>1</v>
      </c>
    </row>
    <row r="4356" spans="1:3">
      <c r="A4356" s="13" t="s">
        <v>4379</v>
      </c>
      <c r="B4356" s="6">
        <v>2054</v>
      </c>
      <c r="C4356" s="6">
        <v>1</v>
      </c>
    </row>
    <row r="4357" spans="1:3">
      <c r="A4357" s="13" t="s">
        <v>4380</v>
      </c>
      <c r="B4357" s="6">
        <v>1337</v>
      </c>
      <c r="C4357" s="6">
        <v>1</v>
      </c>
    </row>
    <row r="4358" spans="1:3">
      <c r="A4358" s="13" t="s">
        <v>4381</v>
      </c>
      <c r="B4358" s="6">
        <v>2116</v>
      </c>
      <c r="C4358" s="6">
        <v>1</v>
      </c>
    </row>
    <row r="4359" spans="1:3">
      <c r="A4359" s="13" t="s">
        <v>4382</v>
      </c>
      <c r="B4359" s="6">
        <v>2006</v>
      </c>
      <c r="C4359" s="6">
        <v>1</v>
      </c>
    </row>
    <row r="4360" spans="1:3">
      <c r="A4360" s="13" t="s">
        <v>4383</v>
      </c>
      <c r="B4360" s="6">
        <v>2122</v>
      </c>
      <c r="C4360" s="6">
        <v>1</v>
      </c>
    </row>
    <row r="4361" spans="1:3">
      <c r="A4361" s="13" t="s">
        <v>4384</v>
      </c>
      <c r="B4361" s="6">
        <v>2121</v>
      </c>
      <c r="C4361" s="6">
        <v>1</v>
      </c>
    </row>
    <row r="4362" spans="1:3">
      <c r="A4362" s="13" t="s">
        <v>4385</v>
      </c>
      <c r="B4362" s="6">
        <v>1337</v>
      </c>
      <c r="C4362" s="6">
        <v>1</v>
      </c>
    </row>
    <row r="4363" spans="1:3">
      <c r="A4363" s="13" t="s">
        <v>4386</v>
      </c>
      <c r="B4363" s="6">
        <v>2012</v>
      </c>
      <c r="C4363" s="6">
        <v>1</v>
      </c>
    </row>
    <row r="4364" spans="1:3">
      <c r="A4364" s="13" t="s">
        <v>4387</v>
      </c>
      <c r="B4364" s="6">
        <v>2166</v>
      </c>
      <c r="C4364" s="6">
        <v>1</v>
      </c>
    </row>
    <row r="4365" spans="1:3">
      <c r="A4365" s="13" t="s">
        <v>4388</v>
      </c>
      <c r="B4365" s="6">
        <v>2075</v>
      </c>
      <c r="C4365" s="6">
        <v>1</v>
      </c>
    </row>
    <row r="4366" spans="1:3">
      <c r="A4366" s="13" t="s">
        <v>4389</v>
      </c>
      <c r="B4366" s="6">
        <v>2079</v>
      </c>
      <c r="C4366" s="6">
        <v>1</v>
      </c>
    </row>
    <row r="4367" spans="1:3">
      <c r="A4367" s="13" t="s">
        <v>4390</v>
      </c>
      <c r="B4367" s="6">
        <v>2174</v>
      </c>
      <c r="C4367" s="6">
        <v>1</v>
      </c>
    </row>
    <row r="4368" spans="1:3">
      <c r="A4368" s="13" t="s">
        <v>4391</v>
      </c>
      <c r="B4368" s="6">
        <v>2079</v>
      </c>
      <c r="C4368" s="6">
        <v>1</v>
      </c>
    </row>
    <row r="4369" spans="1:3">
      <c r="A4369" s="13" t="s">
        <v>4392</v>
      </c>
      <c r="B4369" s="6">
        <v>2024</v>
      </c>
      <c r="C4369" s="6">
        <v>1</v>
      </c>
    </row>
    <row r="4370" spans="1:3">
      <c r="A4370" s="13" t="s">
        <v>4393</v>
      </c>
      <c r="B4370" s="6">
        <v>2174</v>
      </c>
      <c r="C4370" s="6">
        <v>1</v>
      </c>
    </row>
    <row r="4371" spans="1:3">
      <c r="A4371" s="13" t="s">
        <v>4394</v>
      </c>
      <c r="B4371" s="6">
        <v>1337</v>
      </c>
      <c r="C4371" s="6">
        <v>1</v>
      </c>
    </row>
    <row r="4372" spans="1:3">
      <c r="A4372" s="13" t="s">
        <v>4395</v>
      </c>
      <c r="B4372" s="6">
        <v>2122</v>
      </c>
      <c r="C4372" s="6">
        <v>1</v>
      </c>
    </row>
    <row r="4373" spans="1:3">
      <c r="A4373" s="13" t="s">
        <v>4396</v>
      </c>
      <c r="B4373" s="6">
        <v>2203</v>
      </c>
      <c r="C4373" s="6">
        <v>1</v>
      </c>
    </row>
    <row r="4374" spans="1:3">
      <c r="A4374" s="13" t="s">
        <v>4397</v>
      </c>
      <c r="B4374" s="6">
        <v>2218</v>
      </c>
      <c r="C4374" s="6">
        <v>1</v>
      </c>
    </row>
    <row r="4375" spans="1:3">
      <c r="A4375" s="13" t="s">
        <v>4398</v>
      </c>
      <c r="B4375" s="6">
        <v>2012</v>
      </c>
      <c r="C4375" s="6">
        <v>1</v>
      </c>
    </row>
    <row r="4376" spans="1:3">
      <c r="A4376" s="13" t="s">
        <v>4399</v>
      </c>
      <c r="B4376" s="6">
        <v>2079</v>
      </c>
      <c r="C4376" s="6">
        <v>1</v>
      </c>
    </row>
    <row r="4377" spans="1:3">
      <c r="A4377" s="13" t="s">
        <v>4400</v>
      </c>
      <c r="B4377" s="6">
        <v>2021</v>
      </c>
      <c r="C4377" s="6">
        <v>1</v>
      </c>
    </row>
    <row r="4378" spans="1:3">
      <c r="A4378" s="13" t="s">
        <v>4401</v>
      </c>
      <c r="B4378" s="6">
        <v>2214</v>
      </c>
      <c r="C4378" s="6">
        <v>1</v>
      </c>
    </row>
    <row r="4379" spans="1:3">
      <c r="A4379" s="13" t="s">
        <v>4402</v>
      </c>
      <c r="B4379" s="6">
        <v>2214</v>
      </c>
      <c r="C4379" s="6">
        <v>1</v>
      </c>
    </row>
    <row r="4380" spans="1:3">
      <c r="A4380" s="13" t="s">
        <v>4403</v>
      </c>
      <c r="B4380" s="6">
        <v>2021</v>
      </c>
      <c r="C4380" s="6">
        <v>1</v>
      </c>
    </row>
    <row r="4381" spans="1:3">
      <c r="A4381" s="13" t="s">
        <v>4404</v>
      </c>
      <c r="B4381" s="6">
        <v>2066</v>
      </c>
      <c r="C4381" s="6">
        <v>1</v>
      </c>
    </row>
    <row r="4382" spans="1:3">
      <c r="A4382" s="13" t="s">
        <v>4405</v>
      </c>
      <c r="B4382" s="6">
        <v>2136</v>
      </c>
      <c r="C4382" s="6">
        <v>1</v>
      </c>
    </row>
    <row r="4383" spans="1:3">
      <c r="A4383" s="13" t="s">
        <v>4406</v>
      </c>
      <c r="B4383" s="6">
        <v>2080</v>
      </c>
      <c r="C4383" s="6">
        <v>1</v>
      </c>
    </row>
    <row r="4384" spans="1:3">
      <c r="A4384" s="13" t="s">
        <v>4407</v>
      </c>
      <c r="B4384" s="6">
        <v>2080</v>
      </c>
      <c r="C4384" s="6">
        <v>1</v>
      </c>
    </row>
    <row r="4385" spans="1:3">
      <c r="A4385" s="13" t="s">
        <v>4408</v>
      </c>
      <c r="B4385" s="6">
        <v>1411</v>
      </c>
      <c r="C4385" s="6">
        <v>1</v>
      </c>
    </row>
    <row r="4386" spans="1:3">
      <c r="A4386" s="13" t="s">
        <v>4409</v>
      </c>
      <c r="B4386" s="6">
        <v>2090</v>
      </c>
      <c r="C4386" s="6">
        <v>1</v>
      </c>
    </row>
    <row r="4387" spans="1:3">
      <c r="A4387" s="13" t="s">
        <v>4410</v>
      </c>
      <c r="B4387" s="6">
        <v>2205</v>
      </c>
      <c r="C4387" s="6">
        <v>1</v>
      </c>
    </row>
    <row r="4388" spans="1:3">
      <c r="A4388" s="13" t="s">
        <v>4411</v>
      </c>
      <c r="B4388" s="6">
        <v>1411</v>
      </c>
      <c r="C4388" s="6">
        <v>1</v>
      </c>
    </row>
    <row r="4389" spans="1:3">
      <c r="A4389" s="13" t="s">
        <v>4412</v>
      </c>
      <c r="B4389" s="6">
        <v>2205</v>
      </c>
      <c r="C4389" s="6">
        <v>1</v>
      </c>
    </row>
    <row r="4390" spans="1:3">
      <c r="A4390" s="13" t="s">
        <v>4413</v>
      </c>
      <c r="B4390" s="6">
        <v>2092</v>
      </c>
      <c r="C4390" s="6">
        <v>1</v>
      </c>
    </row>
    <row r="4391" spans="1:3">
      <c r="A4391" s="13" t="s">
        <v>4414</v>
      </c>
      <c r="B4391" s="6">
        <v>1411</v>
      </c>
      <c r="C4391" s="6">
        <v>1</v>
      </c>
    </row>
    <row r="4392" spans="1:3">
      <c r="A4392" s="13" t="s">
        <v>4415</v>
      </c>
      <c r="B4392" s="6">
        <v>2136</v>
      </c>
      <c r="C4392" s="6">
        <v>1</v>
      </c>
    </row>
    <row r="4393" spans="1:3">
      <c r="A4393" s="13" t="s">
        <v>4416</v>
      </c>
      <c r="B4393" s="6">
        <v>2092</v>
      </c>
      <c r="C4393" s="6">
        <v>1</v>
      </c>
    </row>
    <row r="4394" spans="1:3">
      <c r="A4394" s="13" t="s">
        <v>4417</v>
      </c>
      <c r="B4394" s="6">
        <v>2002</v>
      </c>
      <c r="C4394" s="6">
        <v>1</v>
      </c>
    </row>
    <row r="4395" spans="1:3">
      <c r="A4395" s="13" t="s">
        <v>4418</v>
      </c>
      <c r="B4395" s="6">
        <v>2295</v>
      </c>
      <c r="C4395" s="6">
        <v>1</v>
      </c>
    </row>
    <row r="4396" spans="1:3">
      <c r="A4396" s="13" t="s">
        <v>4419</v>
      </c>
      <c r="B4396" s="6">
        <v>2179</v>
      </c>
      <c r="C4396" s="6">
        <v>1</v>
      </c>
    </row>
    <row r="4397" spans="1:3">
      <c r="A4397" s="13" t="s">
        <v>4420</v>
      </c>
      <c r="B4397" s="6">
        <v>2179</v>
      </c>
      <c r="C4397" s="6">
        <v>2</v>
      </c>
    </row>
    <row r="4398" spans="1:3">
      <c r="A4398" s="13" t="s">
        <v>4421</v>
      </c>
      <c r="B4398" s="6">
        <v>2262</v>
      </c>
      <c r="C4398" s="6">
        <v>1</v>
      </c>
    </row>
    <row r="4399" spans="1:3">
      <c r="A4399" s="13" t="s">
        <v>4422</v>
      </c>
      <c r="B4399" s="6">
        <v>2130</v>
      </c>
      <c r="C4399" s="6">
        <v>1</v>
      </c>
    </row>
    <row r="4400" spans="1:3">
      <c r="A4400" s="13" t="s">
        <v>4423</v>
      </c>
      <c r="B4400" s="6">
        <v>2263</v>
      </c>
      <c r="C4400" s="6">
        <v>1</v>
      </c>
    </row>
    <row r="4401" spans="1:3">
      <c r="A4401" s="13" t="s">
        <v>4424</v>
      </c>
      <c r="B4401" s="6">
        <v>2071</v>
      </c>
      <c r="C4401" s="6">
        <v>1</v>
      </c>
    </row>
    <row r="4402" spans="1:3">
      <c r="A4402" s="13" t="s">
        <v>4425</v>
      </c>
      <c r="B4402" s="6">
        <v>2130</v>
      </c>
      <c r="C4402" s="6">
        <v>1</v>
      </c>
    </row>
    <row r="4403" spans="1:3">
      <c r="A4403" s="13" t="s">
        <v>4426</v>
      </c>
      <c r="B4403" s="6">
        <v>2196</v>
      </c>
      <c r="C4403" s="6">
        <v>1</v>
      </c>
    </row>
    <row r="4404" spans="1:3">
      <c r="A4404" s="13" t="s">
        <v>4427</v>
      </c>
      <c r="B4404" s="6">
        <v>2263</v>
      </c>
      <c r="C4404" s="6">
        <v>1</v>
      </c>
    </row>
    <row r="4405" spans="1:3">
      <c r="A4405" s="13" t="s">
        <v>4428</v>
      </c>
      <c r="B4405" s="6">
        <v>2058</v>
      </c>
      <c r="C4405" s="6">
        <v>1</v>
      </c>
    </row>
    <row r="4406" spans="1:3">
      <c r="A4406" s="13" t="s">
        <v>4429</v>
      </c>
      <c r="B4406" s="6">
        <v>2226</v>
      </c>
      <c r="C4406" s="6">
        <v>1</v>
      </c>
    </row>
    <row r="4407" spans="1:3">
      <c r="A4407" s="13" t="s">
        <v>4430</v>
      </c>
      <c r="B4407" s="6">
        <v>2080</v>
      </c>
      <c r="C4407" s="6">
        <v>1</v>
      </c>
    </row>
    <row r="4408" spans="1:3">
      <c r="A4408" s="13" t="s">
        <v>4431</v>
      </c>
      <c r="B4408" s="6">
        <v>2096</v>
      </c>
      <c r="C4408" s="6">
        <v>1</v>
      </c>
    </row>
    <row r="4409" spans="1:3">
      <c r="A4409" s="13" t="s">
        <v>4432</v>
      </c>
      <c r="B4409" s="6">
        <v>2226</v>
      </c>
      <c r="C4409" s="6">
        <v>1</v>
      </c>
    </row>
    <row r="4410" spans="1:3">
      <c r="A4410" s="13" t="s">
        <v>4433</v>
      </c>
      <c r="B4410" s="6">
        <v>2226</v>
      </c>
      <c r="C4410" s="6">
        <v>1</v>
      </c>
    </row>
    <row r="4411" spans="1:3">
      <c r="A4411" s="13" t="s">
        <v>4434</v>
      </c>
      <c r="B4411" s="6">
        <v>2078</v>
      </c>
      <c r="C4411" s="6">
        <v>1</v>
      </c>
    </row>
    <row r="4412" spans="1:3">
      <c r="A4412" s="13" t="s">
        <v>4435</v>
      </c>
      <c r="B4412" s="6">
        <v>2106</v>
      </c>
      <c r="C4412" s="6">
        <v>2</v>
      </c>
    </row>
    <row r="4413" spans="1:3">
      <c r="A4413" s="13" t="s">
        <v>4436</v>
      </c>
      <c r="B4413" s="6">
        <v>2061</v>
      </c>
      <c r="C4413" s="6">
        <v>1</v>
      </c>
    </row>
    <row r="4414" spans="1:3">
      <c r="A4414" s="13" t="s">
        <v>4437</v>
      </c>
      <c r="B4414" s="6">
        <v>2263</v>
      </c>
      <c r="C4414" s="6">
        <v>1</v>
      </c>
    </row>
    <row r="4415" spans="1:3">
      <c r="A4415" s="13" t="s">
        <v>4438</v>
      </c>
      <c r="B4415" s="6">
        <v>2143</v>
      </c>
      <c r="C4415" s="6">
        <v>1</v>
      </c>
    </row>
    <row r="4416" spans="1:3">
      <c r="A4416" s="13" t="s">
        <v>4439</v>
      </c>
      <c r="B4416" s="6">
        <v>2130</v>
      </c>
      <c r="C4416" s="6">
        <v>1</v>
      </c>
    </row>
    <row r="4417" spans="1:3">
      <c r="A4417" s="13" t="s">
        <v>4440</v>
      </c>
      <c r="B4417" s="6">
        <v>2263</v>
      </c>
      <c r="C4417" s="6">
        <v>1</v>
      </c>
    </row>
    <row r="4418" spans="1:3">
      <c r="A4418" s="13" t="s">
        <v>4441</v>
      </c>
      <c r="B4418" s="6">
        <v>2130</v>
      </c>
      <c r="C4418" s="6">
        <v>1</v>
      </c>
    </row>
    <row r="4419" spans="1:3">
      <c r="A4419" s="13" t="s">
        <v>4442</v>
      </c>
      <c r="B4419" s="6">
        <v>2096</v>
      </c>
      <c r="C4419" s="6">
        <v>1</v>
      </c>
    </row>
    <row r="4420" spans="1:3">
      <c r="A4420" s="13" t="s">
        <v>4443</v>
      </c>
      <c r="B4420" s="6">
        <v>2136</v>
      </c>
      <c r="C4420" s="6">
        <v>1</v>
      </c>
    </row>
    <row r="4421" spans="1:3">
      <c r="A4421" s="13" t="s">
        <v>4444</v>
      </c>
      <c r="B4421" s="6">
        <v>2263</v>
      </c>
      <c r="C4421" s="6">
        <v>2</v>
      </c>
    </row>
    <row r="4422" spans="1:3">
      <c r="A4422" s="13" t="s">
        <v>4445</v>
      </c>
      <c r="B4422" s="6">
        <v>2136</v>
      </c>
      <c r="C4422" s="6">
        <v>1</v>
      </c>
    </row>
    <row r="4423" spans="1:3">
      <c r="A4423" s="13" t="s">
        <v>4446</v>
      </c>
      <c r="B4423" s="6">
        <v>2287</v>
      </c>
      <c r="C4423" s="6">
        <v>1</v>
      </c>
    </row>
    <row r="4424" spans="1:3">
      <c r="A4424" s="13" t="s">
        <v>4447</v>
      </c>
      <c r="B4424" s="6">
        <v>1380</v>
      </c>
      <c r="C4424" s="6">
        <v>1</v>
      </c>
    </row>
    <row r="4425" spans="1:3">
      <c r="A4425" s="13" t="s">
        <v>4448</v>
      </c>
      <c r="B4425" s="6">
        <v>2014</v>
      </c>
      <c r="C4425" s="6">
        <v>1</v>
      </c>
    </row>
    <row r="4426" spans="1:3">
      <c r="A4426" s="13" t="s">
        <v>4449</v>
      </c>
      <c r="B4426" s="6">
        <v>2021</v>
      </c>
      <c r="C4426" s="6">
        <v>1</v>
      </c>
    </row>
    <row r="4427" spans="1:3">
      <c r="A4427" s="13" t="s">
        <v>4450</v>
      </c>
      <c r="B4427" s="6">
        <v>1347</v>
      </c>
      <c r="C4427" s="6">
        <v>1</v>
      </c>
    </row>
    <row r="4428" spans="1:3">
      <c r="A4428" s="13" t="s">
        <v>4451</v>
      </c>
      <c r="B4428" s="6">
        <v>1373</v>
      </c>
      <c r="C4428" s="6">
        <v>1</v>
      </c>
    </row>
    <row r="4429" spans="1:3">
      <c r="A4429" s="13" t="s">
        <v>4452</v>
      </c>
      <c r="B4429" s="6">
        <v>2006</v>
      </c>
      <c r="C4429" s="6">
        <v>1</v>
      </c>
    </row>
    <row r="4430" spans="1:3">
      <c r="A4430" s="13" t="s">
        <v>4453</v>
      </c>
      <c r="B4430" s="6">
        <v>2006</v>
      </c>
      <c r="C4430" s="6">
        <v>1</v>
      </c>
    </row>
    <row r="4431" spans="1:3">
      <c r="A4431" s="13" t="s">
        <v>4454</v>
      </c>
      <c r="B4431" s="6">
        <v>2021</v>
      </c>
      <c r="C4431" s="6">
        <v>1</v>
      </c>
    </row>
    <row r="4432" spans="1:3">
      <c r="A4432" s="13" t="s">
        <v>4455</v>
      </c>
      <c r="B4432" s="6">
        <v>2116</v>
      </c>
      <c r="C4432" s="6">
        <v>1</v>
      </c>
    </row>
    <row r="4433" spans="1:3">
      <c r="A4433" s="13" t="s">
        <v>4456</v>
      </c>
      <c r="B4433" s="6">
        <v>2021</v>
      </c>
      <c r="C4433" s="6">
        <v>1</v>
      </c>
    </row>
    <row r="4434" spans="1:3">
      <c r="A4434" s="13" t="s">
        <v>4457</v>
      </c>
      <c r="B4434" s="6">
        <v>2125</v>
      </c>
      <c r="C4434" s="6">
        <v>1</v>
      </c>
    </row>
    <row r="4435" spans="1:3">
      <c r="A4435" s="13" t="s">
        <v>4458</v>
      </c>
      <c r="B4435" s="6">
        <v>2023</v>
      </c>
      <c r="C4435" s="6">
        <v>1</v>
      </c>
    </row>
    <row r="4436" spans="1:3">
      <c r="A4436" s="13" t="s">
        <v>4459</v>
      </c>
      <c r="B4436" s="6">
        <v>2274</v>
      </c>
      <c r="C4436" s="6">
        <v>1</v>
      </c>
    </row>
    <row r="4437" spans="1:3">
      <c r="A4437" s="13" t="s">
        <v>4460</v>
      </c>
      <c r="B4437" s="6">
        <v>2092</v>
      </c>
      <c r="C4437" s="6">
        <v>1</v>
      </c>
    </row>
    <row r="4438" spans="1:3">
      <c r="A4438" s="13" t="s">
        <v>4461</v>
      </c>
      <c r="B4438" s="6">
        <v>2274</v>
      </c>
      <c r="C4438" s="6">
        <v>1</v>
      </c>
    </row>
    <row r="4439" spans="1:3">
      <c r="A4439" s="13" t="s">
        <v>4462</v>
      </c>
      <c r="B4439" s="6">
        <v>2023</v>
      </c>
      <c r="C4439" s="6">
        <v>1</v>
      </c>
    </row>
    <row r="4440" spans="1:3">
      <c r="A4440" s="13" t="s">
        <v>4463</v>
      </c>
      <c r="B4440" s="6">
        <v>2179</v>
      </c>
      <c r="C4440" s="6">
        <v>1</v>
      </c>
    </row>
    <row r="4441" spans="1:3">
      <c r="A4441" s="13" t="s">
        <v>4464</v>
      </c>
      <c r="B4441" s="6">
        <v>2196</v>
      </c>
      <c r="C4441" s="6">
        <v>1</v>
      </c>
    </row>
    <row r="4442" spans="1:3">
      <c r="A4442" s="13" t="s">
        <v>4465</v>
      </c>
      <c r="B4442" s="6">
        <v>2294</v>
      </c>
      <c r="C4442" s="6">
        <v>1</v>
      </c>
    </row>
    <row r="4443" spans="1:3">
      <c r="A4443" s="13" t="s">
        <v>4466</v>
      </c>
      <c r="B4443" s="6">
        <v>2294</v>
      </c>
      <c r="C4443" s="6">
        <v>1</v>
      </c>
    </row>
    <row r="4444" spans="1:3">
      <c r="A4444" s="13" t="s">
        <v>4467</v>
      </c>
      <c r="B4444" s="6">
        <v>2282</v>
      </c>
      <c r="C4444" s="6">
        <v>1</v>
      </c>
    </row>
    <row r="4445" spans="1:3">
      <c r="A4445" s="13" t="s">
        <v>4468</v>
      </c>
      <c r="B4445" s="6">
        <v>1312</v>
      </c>
      <c r="C4445" s="6">
        <v>2</v>
      </c>
    </row>
    <row r="4446" spans="1:3">
      <c r="A4446" s="13" t="s">
        <v>4469</v>
      </c>
      <c r="B4446" s="6">
        <v>2205</v>
      </c>
      <c r="C4446" s="6">
        <v>1</v>
      </c>
    </row>
    <row r="4447" spans="1:3">
      <c r="A4447" s="13" t="s">
        <v>4470</v>
      </c>
      <c r="B4447" s="6">
        <v>2061</v>
      </c>
      <c r="C4447" s="6">
        <v>1</v>
      </c>
    </row>
    <row r="4448" spans="1:3">
      <c r="A4448" s="13" t="s">
        <v>4471</v>
      </c>
      <c r="B4448" s="6">
        <v>2006</v>
      </c>
      <c r="C4448" s="6">
        <v>1</v>
      </c>
    </row>
    <row r="4449" spans="1:3">
      <c r="A4449" s="13" t="s">
        <v>4472</v>
      </c>
      <c r="B4449" s="6">
        <v>2091</v>
      </c>
      <c r="C4449" s="6">
        <v>3</v>
      </c>
    </row>
    <row r="4450" spans="1:3">
      <c r="A4450" s="13" t="s">
        <v>4473</v>
      </c>
      <c r="B4450" s="6">
        <v>2205</v>
      </c>
      <c r="C4450" s="6">
        <v>1</v>
      </c>
    </row>
    <row r="4451" spans="1:3">
      <c r="A4451" s="13" t="s">
        <v>4474</v>
      </c>
      <c r="B4451" s="6">
        <v>2125</v>
      </c>
      <c r="C4451" s="6">
        <v>1</v>
      </c>
    </row>
    <row r="4452" spans="1:3">
      <c r="A4452" s="13" t="s">
        <v>4475</v>
      </c>
      <c r="B4452" s="6">
        <v>2148</v>
      </c>
      <c r="C4452" s="6">
        <v>1</v>
      </c>
    </row>
    <row r="4453" spans="1:3">
      <c r="A4453" s="13" t="s">
        <v>4476</v>
      </c>
      <c r="B4453" s="6">
        <v>2198</v>
      </c>
      <c r="C4453" s="6">
        <v>3</v>
      </c>
    </row>
    <row r="4454" spans="1:3">
      <c r="A4454" s="13" t="s">
        <v>4477</v>
      </c>
      <c r="B4454" s="6">
        <v>2197</v>
      </c>
      <c r="C4454" s="6">
        <v>1</v>
      </c>
    </row>
    <row r="4455" spans="1:3">
      <c r="A4455" s="13" t="s">
        <v>4478</v>
      </c>
      <c r="B4455" s="6">
        <v>2119</v>
      </c>
      <c r="C4455" s="6">
        <v>1</v>
      </c>
    </row>
    <row r="4456" spans="1:3">
      <c r="A4456" s="13" t="s">
        <v>4479</v>
      </c>
      <c r="B4456" s="6">
        <v>2021</v>
      </c>
      <c r="C4456" s="6">
        <v>1</v>
      </c>
    </row>
    <row r="4457" spans="1:3">
      <c r="A4457" s="13" t="s">
        <v>4480</v>
      </c>
      <c r="B4457" s="6">
        <v>2165</v>
      </c>
      <c r="C4457" s="6">
        <v>1</v>
      </c>
    </row>
    <row r="4458" spans="1:3">
      <c r="A4458" s="13" t="s">
        <v>4481</v>
      </c>
      <c r="B4458" s="6">
        <v>2205</v>
      </c>
      <c r="C4458" s="6">
        <v>2</v>
      </c>
    </row>
    <row r="4459" spans="1:3">
      <c r="A4459" s="13" t="s">
        <v>4482</v>
      </c>
      <c r="B4459" s="6">
        <v>2061</v>
      </c>
      <c r="C4459" s="6">
        <v>1</v>
      </c>
    </row>
    <row r="4460" spans="1:3">
      <c r="A4460" s="13" t="s">
        <v>4483</v>
      </c>
      <c r="B4460" s="6">
        <v>2174</v>
      </c>
      <c r="C4460" s="6">
        <v>1</v>
      </c>
    </row>
    <row r="4461" spans="1:3">
      <c r="A4461" s="13" t="s">
        <v>4484</v>
      </c>
      <c r="B4461" s="6">
        <v>1411</v>
      </c>
      <c r="C4461" s="6">
        <v>1</v>
      </c>
    </row>
    <row r="4462" spans="1:3">
      <c r="A4462" s="13" t="s">
        <v>4485</v>
      </c>
      <c r="B4462" s="6">
        <v>2116</v>
      </c>
      <c r="C4462" s="6">
        <v>1</v>
      </c>
    </row>
    <row r="4463" spans="1:3">
      <c r="A4463" s="13" t="s">
        <v>4486</v>
      </c>
      <c r="B4463" s="6">
        <v>1411</v>
      </c>
      <c r="C4463" s="6">
        <v>1</v>
      </c>
    </row>
    <row r="4464" spans="1:3">
      <c r="A4464" s="13" t="s">
        <v>4487</v>
      </c>
      <c r="B4464" s="6">
        <v>2295</v>
      </c>
      <c r="C4464" s="6">
        <v>1</v>
      </c>
    </row>
    <row r="4465" spans="1:3">
      <c r="A4465" s="13" t="s">
        <v>4488</v>
      </c>
      <c r="B4465" s="6">
        <v>2091</v>
      </c>
      <c r="C4465" s="6">
        <v>1</v>
      </c>
    </row>
    <row r="4466" spans="1:3">
      <c r="A4466" s="13" t="s">
        <v>4489</v>
      </c>
      <c r="B4466" s="6">
        <v>2066</v>
      </c>
      <c r="C4466" s="6">
        <v>2</v>
      </c>
    </row>
    <row r="4467" spans="1:3">
      <c r="A4467" s="13" t="s">
        <v>4490</v>
      </c>
      <c r="B4467" s="6">
        <v>2263</v>
      </c>
      <c r="C4467" s="6">
        <v>1</v>
      </c>
    </row>
    <row r="4468" spans="1:3">
      <c r="A4468" s="13" t="s">
        <v>4491</v>
      </c>
      <c r="B4468" s="6">
        <v>2086</v>
      </c>
      <c r="C4468" s="6">
        <v>1</v>
      </c>
    </row>
    <row r="4469" spans="1:3">
      <c r="A4469" s="13" t="s">
        <v>4492</v>
      </c>
      <c r="B4469" s="6">
        <v>2202</v>
      </c>
      <c r="C4469" s="6">
        <v>1</v>
      </c>
    </row>
    <row r="4470" spans="1:3">
      <c r="A4470" s="13" t="s">
        <v>4493</v>
      </c>
      <c r="B4470" s="6">
        <v>1414</v>
      </c>
      <c r="C4470" s="6">
        <v>1</v>
      </c>
    </row>
    <row r="4471" spans="1:3">
      <c r="A4471" s="13" t="s">
        <v>4494</v>
      </c>
      <c r="B4471" s="6">
        <v>2143</v>
      </c>
      <c r="C4471" s="6">
        <v>2</v>
      </c>
    </row>
    <row r="4472" spans="1:3">
      <c r="A4472" s="13" t="s">
        <v>4495</v>
      </c>
      <c r="B4472" s="6">
        <v>2021</v>
      </c>
      <c r="C4472" s="6">
        <v>1</v>
      </c>
    </row>
    <row r="4473" spans="1:3">
      <c r="A4473" s="13" t="s">
        <v>4496</v>
      </c>
      <c r="B4473" s="6">
        <v>2081</v>
      </c>
      <c r="C4473" s="6">
        <v>1</v>
      </c>
    </row>
    <row r="4474" spans="1:3">
      <c r="A4474" s="13" t="s">
        <v>4497</v>
      </c>
      <c r="B4474" s="6">
        <v>2070</v>
      </c>
      <c r="C4474" s="6">
        <v>1</v>
      </c>
    </row>
    <row r="4475" spans="1:3">
      <c r="A4475" s="13" t="s">
        <v>4498</v>
      </c>
      <c r="B4475" s="6">
        <v>2075</v>
      </c>
      <c r="C4475" s="6">
        <v>1</v>
      </c>
    </row>
    <row r="4476" spans="1:3">
      <c r="A4476" s="13" t="s">
        <v>4499</v>
      </c>
      <c r="B4476" s="6">
        <v>2070</v>
      </c>
      <c r="C4476" s="6">
        <v>1</v>
      </c>
    </row>
    <row r="4477" spans="1:3">
      <c r="A4477" s="13" t="s">
        <v>4500</v>
      </c>
      <c r="B4477" s="6">
        <v>2081</v>
      </c>
      <c r="C4477" s="6">
        <v>2</v>
      </c>
    </row>
    <row r="4478" spans="1:3">
      <c r="A4478" s="13" t="s">
        <v>4501</v>
      </c>
      <c r="B4478" s="6">
        <v>1411</v>
      </c>
      <c r="C4478" s="6">
        <v>1</v>
      </c>
    </row>
    <row r="4479" spans="1:3">
      <c r="A4479" s="13" t="s">
        <v>4502</v>
      </c>
      <c r="B4479" s="6">
        <v>2075</v>
      </c>
      <c r="C4479" s="6">
        <v>1</v>
      </c>
    </row>
    <row r="4480" spans="1:3">
      <c r="A4480" s="13" t="s">
        <v>4503</v>
      </c>
      <c r="B4480" s="6">
        <v>2137</v>
      </c>
      <c r="C4480" s="6">
        <v>1</v>
      </c>
    </row>
    <row r="4481" spans="1:3">
      <c r="A4481" s="13" t="s">
        <v>4504</v>
      </c>
      <c r="B4481" s="6">
        <v>2011</v>
      </c>
      <c r="C4481" s="6">
        <v>1</v>
      </c>
    </row>
    <row r="4482" spans="1:3">
      <c r="A4482" s="13" t="s">
        <v>4505</v>
      </c>
      <c r="B4482" s="6">
        <v>2206</v>
      </c>
      <c r="C4482" s="6">
        <v>1</v>
      </c>
    </row>
    <row r="4483" spans="1:3">
      <c r="A4483" s="13" t="s">
        <v>4506</v>
      </c>
      <c r="B4483" s="6">
        <v>2166</v>
      </c>
      <c r="C4483" s="6">
        <v>1</v>
      </c>
    </row>
    <row r="4484" spans="1:3">
      <c r="A4484" s="13" t="s">
        <v>4507</v>
      </c>
      <c r="B4484" s="6">
        <v>2077</v>
      </c>
      <c r="C4484" s="6">
        <v>1</v>
      </c>
    </row>
    <row r="4485" spans="1:3">
      <c r="A4485" s="13" t="s">
        <v>4508</v>
      </c>
      <c r="B4485" s="6">
        <v>2176</v>
      </c>
      <c r="C4485" s="6">
        <v>1</v>
      </c>
    </row>
    <row r="4486" spans="1:3">
      <c r="A4486" s="13" t="s">
        <v>4509</v>
      </c>
      <c r="B4486" s="6">
        <v>2232</v>
      </c>
      <c r="C4486" s="6">
        <v>1</v>
      </c>
    </row>
    <row r="4487" spans="1:3">
      <c r="A4487" s="13" t="s">
        <v>4510</v>
      </c>
      <c r="B4487" s="6">
        <v>2075</v>
      </c>
      <c r="C4487" s="6">
        <v>1</v>
      </c>
    </row>
    <row r="4488" spans="1:3">
      <c r="A4488" s="13" t="s">
        <v>4511</v>
      </c>
      <c r="B4488" s="6">
        <v>2206</v>
      </c>
      <c r="C4488" s="6">
        <v>1</v>
      </c>
    </row>
    <row r="4489" spans="1:3">
      <c r="A4489" s="13" t="s">
        <v>4512</v>
      </c>
      <c r="B4489" s="6">
        <v>2295</v>
      </c>
      <c r="C4489" s="6">
        <v>1</v>
      </c>
    </row>
    <row r="4490" spans="1:3">
      <c r="A4490" s="13" t="s">
        <v>4513</v>
      </c>
      <c r="B4490" s="6">
        <v>2263</v>
      </c>
      <c r="C4490" s="6">
        <v>1</v>
      </c>
    </row>
    <row r="4491" spans="1:3">
      <c r="A4491" s="13" t="s">
        <v>4514</v>
      </c>
      <c r="B4491" s="6">
        <v>2295</v>
      </c>
      <c r="C4491" s="6">
        <v>1</v>
      </c>
    </row>
    <row r="4492" spans="1:3">
      <c r="A4492" s="13" t="s">
        <v>4515</v>
      </c>
      <c r="B4492" s="6">
        <v>2119</v>
      </c>
      <c r="C4492" s="6">
        <v>1</v>
      </c>
    </row>
    <row r="4493" spans="1:3">
      <c r="A4493" s="13" t="s">
        <v>4516</v>
      </c>
      <c r="B4493" s="6">
        <v>2295</v>
      </c>
      <c r="C4493" s="6">
        <v>1</v>
      </c>
    </row>
    <row r="4494" spans="1:3">
      <c r="A4494" s="13" t="s">
        <v>4517</v>
      </c>
      <c r="B4494" s="6">
        <v>2189</v>
      </c>
      <c r="C4494" s="6">
        <v>1</v>
      </c>
    </row>
    <row r="4495" spans="1:3">
      <c r="A4495" s="13" t="s">
        <v>4518</v>
      </c>
      <c r="B4495" s="6">
        <v>2214</v>
      </c>
      <c r="C4495" s="6">
        <v>1</v>
      </c>
    </row>
    <row r="4496" spans="1:3">
      <c r="A4496" s="13" t="s">
        <v>4519</v>
      </c>
      <c r="B4496" s="6">
        <v>2049</v>
      </c>
      <c r="C4496" s="6">
        <v>1</v>
      </c>
    </row>
    <row r="4497" spans="1:3">
      <c r="A4497" s="13" t="s">
        <v>4520</v>
      </c>
      <c r="B4497" s="6">
        <v>2275</v>
      </c>
      <c r="C4497" s="6">
        <v>1</v>
      </c>
    </row>
    <row r="4498" spans="1:3">
      <c r="A4498" s="13" t="s">
        <v>4521</v>
      </c>
      <c r="B4498" s="6">
        <v>2006</v>
      </c>
      <c r="C4498" s="6">
        <v>1</v>
      </c>
    </row>
    <row r="4499" spans="1:3">
      <c r="A4499" s="13" t="s">
        <v>4522</v>
      </c>
      <c r="B4499" s="6">
        <v>2077</v>
      </c>
      <c r="C4499" s="6">
        <v>1</v>
      </c>
    </row>
    <row r="4500" spans="1:3">
      <c r="A4500" s="13" t="s">
        <v>4523</v>
      </c>
      <c r="B4500" s="6">
        <v>2221</v>
      </c>
      <c r="C4500" s="6">
        <v>1</v>
      </c>
    </row>
    <row r="4501" spans="1:3">
      <c r="A4501" s="13" t="s">
        <v>4524</v>
      </c>
      <c r="B4501" s="6">
        <v>2294</v>
      </c>
      <c r="C4501" s="6">
        <v>1</v>
      </c>
    </row>
    <row r="4502" spans="1:3">
      <c r="A4502" s="13" t="s">
        <v>4525</v>
      </c>
      <c r="B4502" s="6">
        <v>2274</v>
      </c>
      <c r="C4502" s="6">
        <v>1</v>
      </c>
    </row>
    <row r="4503" spans="1:3">
      <c r="A4503" s="13" t="s">
        <v>4526</v>
      </c>
      <c r="B4503" s="6">
        <v>2033</v>
      </c>
      <c r="C4503" s="6">
        <v>1</v>
      </c>
    </row>
    <row r="4504" spans="1:3">
      <c r="A4504" s="13" t="s">
        <v>4527</v>
      </c>
      <c r="B4504" s="6">
        <v>2066</v>
      </c>
      <c r="C4504" s="6">
        <v>1</v>
      </c>
    </row>
    <row r="4505" spans="1:3">
      <c r="A4505" s="13" t="s">
        <v>4528</v>
      </c>
      <c r="B4505" s="6">
        <v>2275</v>
      </c>
      <c r="C4505" s="6">
        <v>2</v>
      </c>
    </row>
    <row r="4506" spans="1:3">
      <c r="A4506" s="13" t="s">
        <v>4529</v>
      </c>
      <c r="B4506" s="6">
        <v>2049</v>
      </c>
      <c r="C4506" s="6">
        <v>1</v>
      </c>
    </row>
    <row r="4507" spans="1:3">
      <c r="A4507" s="13" t="s">
        <v>4530</v>
      </c>
      <c r="B4507" s="6">
        <v>2174</v>
      </c>
      <c r="C4507" s="6">
        <v>1</v>
      </c>
    </row>
    <row r="4508" spans="1:3">
      <c r="A4508" s="13" t="s">
        <v>4531</v>
      </c>
      <c r="B4508" s="6">
        <v>2214</v>
      </c>
      <c r="C4508" s="6">
        <v>1</v>
      </c>
    </row>
    <row r="4509" spans="1:3">
      <c r="A4509" s="13" t="s">
        <v>4532</v>
      </c>
      <c r="B4509" s="6">
        <v>2021</v>
      </c>
      <c r="C4509" s="6">
        <v>1</v>
      </c>
    </row>
    <row r="4510" spans="1:3">
      <c r="A4510" s="13" t="s">
        <v>4533</v>
      </c>
      <c r="B4510" s="6">
        <v>1337</v>
      </c>
      <c r="C4510" s="6">
        <v>1</v>
      </c>
    </row>
    <row r="4511" spans="1:3">
      <c r="A4511" s="13" t="s">
        <v>4534</v>
      </c>
      <c r="B4511" s="6">
        <v>1411</v>
      </c>
      <c r="C4511" s="6">
        <v>1</v>
      </c>
    </row>
    <row r="4512" spans="1:3">
      <c r="A4512" s="13" t="s">
        <v>4535</v>
      </c>
      <c r="B4512" s="6">
        <v>2174</v>
      </c>
      <c r="C4512" s="6">
        <v>1</v>
      </c>
    </row>
    <row r="4513" spans="1:3">
      <c r="A4513" s="13" t="s">
        <v>4536</v>
      </c>
      <c r="B4513" s="6">
        <v>2295</v>
      </c>
      <c r="C4513" s="6">
        <v>1</v>
      </c>
    </row>
    <row r="4514" spans="1:3">
      <c r="A4514" s="13" t="s">
        <v>4537</v>
      </c>
      <c r="B4514" s="6">
        <v>2078</v>
      </c>
      <c r="C4514" s="6">
        <v>1</v>
      </c>
    </row>
    <row r="4515" spans="1:3">
      <c r="A4515" s="13" t="s">
        <v>4538</v>
      </c>
      <c r="B4515" s="6">
        <v>2148</v>
      </c>
      <c r="C4515" s="6">
        <v>2</v>
      </c>
    </row>
    <row r="4516" spans="1:3">
      <c r="A4516" s="13" t="s">
        <v>4539</v>
      </c>
      <c r="B4516" s="6">
        <v>2063</v>
      </c>
      <c r="C4516" s="6">
        <v>1</v>
      </c>
    </row>
    <row r="4517" spans="1:3">
      <c r="A4517" s="13" t="s">
        <v>4540</v>
      </c>
      <c r="B4517" s="6">
        <v>2262</v>
      </c>
      <c r="C4517" s="6">
        <v>1</v>
      </c>
    </row>
    <row r="4518" spans="1:3">
      <c r="A4518" s="13" t="s">
        <v>4541</v>
      </c>
      <c r="B4518" s="6">
        <v>2078</v>
      </c>
      <c r="C4518" s="6">
        <v>1</v>
      </c>
    </row>
    <row r="4519" spans="1:3">
      <c r="A4519" s="13" t="s">
        <v>4542</v>
      </c>
      <c r="B4519" s="6">
        <v>2071</v>
      </c>
      <c r="C4519" s="6">
        <v>1</v>
      </c>
    </row>
    <row r="4520" spans="1:3">
      <c r="A4520" s="13" t="s">
        <v>4543</v>
      </c>
      <c r="B4520" s="6">
        <v>2078</v>
      </c>
      <c r="C4520" s="6">
        <v>1</v>
      </c>
    </row>
    <row r="4521" spans="1:3">
      <c r="A4521" s="13" t="s">
        <v>4544</v>
      </c>
      <c r="B4521" s="6">
        <v>1337</v>
      </c>
      <c r="C4521" s="6">
        <v>1</v>
      </c>
    </row>
    <row r="4522" spans="1:3">
      <c r="A4522" s="13" t="s">
        <v>4545</v>
      </c>
      <c r="B4522" s="6">
        <v>2262</v>
      </c>
      <c r="C4522" s="6">
        <v>1</v>
      </c>
    </row>
    <row r="4523" spans="1:3">
      <c r="A4523" s="13" t="s">
        <v>4546</v>
      </c>
      <c r="B4523" s="6">
        <v>2007</v>
      </c>
      <c r="C4523" s="6">
        <v>1</v>
      </c>
    </row>
    <row r="4524" spans="1:3">
      <c r="A4524" s="13" t="s">
        <v>4547</v>
      </c>
      <c r="B4524" s="6">
        <v>2010</v>
      </c>
      <c r="C4524" s="6">
        <v>1</v>
      </c>
    </row>
    <row r="4525" spans="1:3">
      <c r="A4525" s="13" t="s">
        <v>4548</v>
      </c>
      <c r="B4525" s="6">
        <v>2274</v>
      </c>
      <c r="C4525" s="6">
        <v>1</v>
      </c>
    </row>
    <row r="4526" spans="1:3">
      <c r="A4526" s="13" t="s">
        <v>4549</v>
      </c>
      <c r="B4526" s="6">
        <v>2011</v>
      </c>
      <c r="C4526" s="6">
        <v>1</v>
      </c>
    </row>
    <row r="4527" spans="1:3">
      <c r="A4527" s="13" t="s">
        <v>4550</v>
      </c>
      <c r="B4527" s="6">
        <v>2014</v>
      </c>
      <c r="C4527" s="6">
        <v>1</v>
      </c>
    </row>
    <row r="4528" spans="1:3">
      <c r="A4528" s="13" t="s">
        <v>4551</v>
      </c>
      <c r="B4528" s="6">
        <v>2071</v>
      </c>
      <c r="C4528" s="6">
        <v>1</v>
      </c>
    </row>
    <row r="4529" spans="1:3">
      <c r="A4529" s="13" t="s">
        <v>4552</v>
      </c>
      <c r="B4529" s="6">
        <v>2196</v>
      </c>
      <c r="C4529" s="6">
        <v>1</v>
      </c>
    </row>
    <row r="4530" spans="1:3">
      <c r="A4530" s="13" t="s">
        <v>4553</v>
      </c>
      <c r="B4530" s="6">
        <v>2178</v>
      </c>
      <c r="C4530" s="6">
        <v>1</v>
      </c>
    </row>
    <row r="4531" spans="1:3">
      <c r="A4531" s="13" t="s">
        <v>4554</v>
      </c>
      <c r="B4531" s="6">
        <v>2294</v>
      </c>
      <c r="C4531" s="6">
        <v>1</v>
      </c>
    </row>
    <row r="4532" spans="1:3">
      <c r="A4532" s="13" t="s">
        <v>4555</v>
      </c>
      <c r="B4532" s="6">
        <v>2294</v>
      </c>
      <c r="C4532" s="6">
        <v>1</v>
      </c>
    </row>
    <row r="4533" spans="1:3">
      <c r="A4533" s="13" t="s">
        <v>4556</v>
      </c>
      <c r="B4533" s="6">
        <v>2196</v>
      </c>
      <c r="C4533" s="6">
        <v>1</v>
      </c>
    </row>
    <row r="4534" spans="1:3">
      <c r="A4534" s="13" t="s">
        <v>4557</v>
      </c>
      <c r="B4534" s="6">
        <v>2221</v>
      </c>
      <c r="C4534" s="6">
        <v>1</v>
      </c>
    </row>
    <row r="4535" spans="1:3">
      <c r="A4535" s="13" t="s">
        <v>4558</v>
      </c>
      <c r="B4535" s="6">
        <v>2274</v>
      </c>
      <c r="C4535" s="6">
        <v>1</v>
      </c>
    </row>
    <row r="4536" spans="1:3">
      <c r="A4536" s="13" t="s">
        <v>4559</v>
      </c>
      <c r="B4536" s="6">
        <v>2023</v>
      </c>
      <c r="C4536" s="6">
        <v>1</v>
      </c>
    </row>
    <row r="4537" spans="1:3">
      <c r="A4537" s="13" t="s">
        <v>4560</v>
      </c>
      <c r="B4537" s="6">
        <v>2274</v>
      </c>
      <c r="C4537" s="6">
        <v>1</v>
      </c>
    </row>
    <row r="4538" spans="1:3">
      <c r="A4538" s="13" t="s">
        <v>4561</v>
      </c>
      <c r="B4538" s="6">
        <v>2023</v>
      </c>
      <c r="C4538" s="6">
        <v>1</v>
      </c>
    </row>
    <row r="4539" spans="1:3">
      <c r="A4539" s="13" t="s">
        <v>4562</v>
      </c>
      <c r="B4539" s="6">
        <v>2274</v>
      </c>
      <c r="C4539" s="6">
        <v>1</v>
      </c>
    </row>
    <row r="4540" spans="1:3">
      <c r="A4540" s="13" t="s">
        <v>4563</v>
      </c>
      <c r="B4540" s="6">
        <v>2078</v>
      </c>
      <c r="C4540" s="6">
        <v>1</v>
      </c>
    </row>
    <row r="4541" spans="1:3">
      <c r="A4541" s="13" t="s">
        <v>4564</v>
      </c>
      <c r="B4541" s="6">
        <v>1337</v>
      </c>
      <c r="C4541" s="6">
        <v>1</v>
      </c>
    </row>
    <row r="4542" spans="1:3">
      <c r="A4542" s="13" t="s">
        <v>4565</v>
      </c>
      <c r="B4542" s="6">
        <v>2287</v>
      </c>
      <c r="C4542" s="6">
        <v>2</v>
      </c>
    </row>
    <row r="4543" spans="1:3">
      <c r="A4543" s="13" t="s">
        <v>4566</v>
      </c>
      <c r="B4543" s="6">
        <v>1411</v>
      </c>
      <c r="C4543" s="6">
        <v>1</v>
      </c>
    </row>
    <row r="4544" spans="1:3">
      <c r="A4544" s="13" t="s">
        <v>4567</v>
      </c>
      <c r="B4544" s="6">
        <v>2178</v>
      </c>
      <c r="C4544" s="6">
        <v>1</v>
      </c>
    </row>
    <row r="4545" spans="1:3">
      <c r="A4545" s="13" t="s">
        <v>4568</v>
      </c>
      <c r="B4545" s="6">
        <v>2013</v>
      </c>
      <c r="C4545" s="6">
        <v>1</v>
      </c>
    </row>
    <row r="4546" spans="1:3">
      <c r="A4546" s="13" t="s">
        <v>4569</v>
      </c>
      <c r="B4546" s="6">
        <v>2011</v>
      </c>
      <c r="C4546" s="6">
        <v>1</v>
      </c>
    </row>
    <row r="4547" spans="1:3">
      <c r="A4547" s="13" t="s">
        <v>4570</v>
      </c>
      <c r="B4547" s="6">
        <v>2175</v>
      </c>
      <c r="C4547" s="6">
        <v>1</v>
      </c>
    </row>
    <row r="4548" spans="1:3">
      <c r="A4548" s="13" t="s">
        <v>4571</v>
      </c>
      <c r="B4548" s="6">
        <v>2179</v>
      </c>
      <c r="C4548" s="6">
        <v>1</v>
      </c>
    </row>
    <row r="4549" spans="1:3">
      <c r="A4549" s="13" t="s">
        <v>4572</v>
      </c>
      <c r="B4549" s="6">
        <v>2011</v>
      </c>
      <c r="C4549" s="6">
        <v>1</v>
      </c>
    </row>
    <row r="4550" spans="1:3">
      <c r="A4550" s="13" t="s">
        <v>4573</v>
      </c>
      <c r="B4550" s="6">
        <v>2136</v>
      </c>
      <c r="C4550" s="6">
        <v>1</v>
      </c>
    </row>
    <row r="4551" spans="1:3">
      <c r="A4551" s="13" t="s">
        <v>4574</v>
      </c>
      <c r="B4551" s="6">
        <v>2212</v>
      </c>
      <c r="C4551" s="6">
        <v>1</v>
      </c>
    </row>
    <row r="4552" spans="1:3">
      <c r="A4552" s="13" t="s">
        <v>4575</v>
      </c>
      <c r="B4552" s="6">
        <v>2090</v>
      </c>
      <c r="C4552" s="6">
        <v>1</v>
      </c>
    </row>
    <row r="4553" spans="1:3">
      <c r="A4553" s="13" t="s">
        <v>4576</v>
      </c>
      <c r="B4553" s="6">
        <v>2061</v>
      </c>
      <c r="C4553" s="6">
        <v>1</v>
      </c>
    </row>
    <row r="4554" spans="1:3">
      <c r="A4554" s="13" t="s">
        <v>4577</v>
      </c>
      <c r="B4554" s="6">
        <v>2190</v>
      </c>
      <c r="C4554" s="6">
        <v>2</v>
      </c>
    </row>
    <row r="4555" spans="1:3">
      <c r="A4555" s="13" t="s">
        <v>4578</v>
      </c>
      <c r="B4555" s="6">
        <v>2090</v>
      </c>
      <c r="C4555" s="6">
        <v>1</v>
      </c>
    </row>
    <row r="4556" spans="1:3">
      <c r="A4556" s="13" t="s">
        <v>4579</v>
      </c>
      <c r="B4556" s="6">
        <v>2263</v>
      </c>
      <c r="C4556" s="6">
        <v>1</v>
      </c>
    </row>
    <row r="4557" spans="1:3">
      <c r="A4557" s="13" t="s">
        <v>4580</v>
      </c>
      <c r="B4557" s="6">
        <v>2258</v>
      </c>
      <c r="C4557" s="6">
        <v>1</v>
      </c>
    </row>
    <row r="4558" spans="1:3">
      <c r="A4558" s="13" t="s">
        <v>4581</v>
      </c>
      <c r="B4558" s="6">
        <v>2090</v>
      </c>
      <c r="C4558" s="6">
        <v>1</v>
      </c>
    </row>
    <row r="4559" spans="1:3">
      <c r="A4559" s="13" t="s">
        <v>4582</v>
      </c>
      <c r="B4559" s="6">
        <v>2212</v>
      </c>
      <c r="C4559" s="6">
        <v>1</v>
      </c>
    </row>
    <row r="4560" spans="1:3">
      <c r="A4560" s="13" t="s">
        <v>4583</v>
      </c>
      <c r="B4560" s="6">
        <v>2143</v>
      </c>
      <c r="C4560" s="6">
        <v>1</v>
      </c>
    </row>
    <row r="4561" spans="1:3">
      <c r="A4561" s="13" t="s">
        <v>4584</v>
      </c>
      <c r="B4561" s="6">
        <v>2145</v>
      </c>
      <c r="C4561" s="6">
        <v>1</v>
      </c>
    </row>
    <row r="4562" spans="1:3">
      <c r="A4562" s="13" t="s">
        <v>4585</v>
      </c>
      <c r="B4562" s="6">
        <v>2080</v>
      </c>
      <c r="C4562" s="6">
        <v>1</v>
      </c>
    </row>
    <row r="4563" spans="1:3">
      <c r="A4563" s="13" t="s">
        <v>4586</v>
      </c>
      <c r="B4563" s="6">
        <v>2282</v>
      </c>
      <c r="C4563" s="6">
        <v>1</v>
      </c>
    </row>
    <row r="4564" spans="1:3">
      <c r="A4564" s="13" t="s">
        <v>4587</v>
      </c>
      <c r="B4564" s="6">
        <v>2295</v>
      </c>
      <c r="C4564" s="6">
        <v>1</v>
      </c>
    </row>
    <row r="4565" spans="1:3">
      <c r="A4565" s="13" t="s">
        <v>4588</v>
      </c>
      <c r="B4565" s="6">
        <v>2096</v>
      </c>
      <c r="C4565" s="6">
        <v>2</v>
      </c>
    </row>
    <row r="4566" spans="1:3">
      <c r="A4566" s="13" t="s">
        <v>4589</v>
      </c>
      <c r="B4566" s="6">
        <v>2274</v>
      </c>
      <c r="C4566" s="6">
        <v>3</v>
      </c>
    </row>
    <row r="4567" spans="1:3">
      <c r="A4567" s="13" t="s">
        <v>4590</v>
      </c>
      <c r="B4567" s="6">
        <v>2058</v>
      </c>
      <c r="C4567" s="6">
        <v>1</v>
      </c>
    </row>
    <row r="4568" spans="1:3">
      <c r="A4568" s="13" t="s">
        <v>4591</v>
      </c>
      <c r="B4568" s="6">
        <v>2063</v>
      </c>
      <c r="C4568" s="6">
        <v>1</v>
      </c>
    </row>
    <row r="4569" spans="1:3">
      <c r="A4569" s="13" t="s">
        <v>4592</v>
      </c>
      <c r="B4569" s="6">
        <v>2137</v>
      </c>
      <c r="C4569" s="6">
        <v>1</v>
      </c>
    </row>
    <row r="4570" spans="1:3">
      <c r="A4570" s="13" t="s">
        <v>4593</v>
      </c>
      <c r="B4570" s="6">
        <v>2263</v>
      </c>
      <c r="C4570" s="6">
        <v>1</v>
      </c>
    </row>
    <row r="4571" spans="1:3">
      <c r="A4571" s="13" t="s">
        <v>4594</v>
      </c>
      <c r="B4571" s="6">
        <v>2244</v>
      </c>
      <c r="C4571" s="6">
        <v>3</v>
      </c>
    </row>
    <row r="4572" spans="1:3">
      <c r="A4572" s="13" t="s">
        <v>4595</v>
      </c>
      <c r="B4572" s="6">
        <v>2258</v>
      </c>
      <c r="C4572" s="6">
        <v>1</v>
      </c>
    </row>
    <row r="4573" spans="1:3">
      <c r="A4573" s="13" t="s">
        <v>4596</v>
      </c>
      <c r="B4573" s="6">
        <v>2212</v>
      </c>
      <c r="C4573" s="6">
        <v>2</v>
      </c>
    </row>
    <row r="4574" spans="1:3">
      <c r="A4574" s="13" t="s">
        <v>4597</v>
      </c>
      <c r="B4574" s="6">
        <v>2012</v>
      </c>
      <c r="C4574" s="6">
        <v>1</v>
      </c>
    </row>
    <row r="4575" spans="1:3">
      <c r="A4575" s="13" t="s">
        <v>4598</v>
      </c>
      <c r="B4575" s="6">
        <v>2287</v>
      </c>
      <c r="C4575" s="6">
        <v>1</v>
      </c>
    </row>
    <row r="4576" spans="1:3">
      <c r="A4576" s="13" t="s">
        <v>4599</v>
      </c>
      <c r="B4576" s="6">
        <v>2012</v>
      </c>
      <c r="C4576" s="6">
        <v>1</v>
      </c>
    </row>
    <row r="4577" spans="1:3">
      <c r="A4577" s="13" t="s">
        <v>4600</v>
      </c>
      <c r="B4577" s="6">
        <v>2258</v>
      </c>
      <c r="C4577" s="6">
        <v>1</v>
      </c>
    </row>
    <row r="4578" spans="1:3">
      <c r="A4578" s="13" t="s">
        <v>4601</v>
      </c>
      <c r="B4578" s="6">
        <v>2090</v>
      </c>
      <c r="C4578" s="6">
        <v>1</v>
      </c>
    </row>
    <row r="4579" spans="1:3">
      <c r="A4579" s="13" t="s">
        <v>4602</v>
      </c>
      <c r="B4579" s="6">
        <v>2061</v>
      </c>
      <c r="C4579" s="6">
        <v>1</v>
      </c>
    </row>
    <row r="4580" spans="1:3">
      <c r="A4580" s="13" t="s">
        <v>4603</v>
      </c>
      <c r="B4580" s="6">
        <v>2193</v>
      </c>
      <c r="C4580" s="6">
        <v>1</v>
      </c>
    </row>
    <row r="4581" spans="1:3">
      <c r="A4581" s="13" t="s">
        <v>4604</v>
      </c>
      <c r="B4581" s="6">
        <v>2214</v>
      </c>
      <c r="C4581" s="6">
        <v>1</v>
      </c>
    </row>
    <row r="4582" spans="1:3">
      <c r="A4582" s="13" t="s">
        <v>4605</v>
      </c>
      <c r="B4582" s="6">
        <v>2089</v>
      </c>
      <c r="C4582" s="6">
        <v>2</v>
      </c>
    </row>
    <row r="4583" spans="1:3">
      <c r="A4583" s="13" t="s">
        <v>4606</v>
      </c>
      <c r="B4583" s="6">
        <v>2111</v>
      </c>
      <c r="C4583" s="6">
        <v>1</v>
      </c>
    </row>
    <row r="4584" spans="1:3">
      <c r="A4584" s="13" t="s">
        <v>4607</v>
      </c>
      <c r="B4584" s="6">
        <v>2104</v>
      </c>
      <c r="C4584" s="6">
        <v>1</v>
      </c>
    </row>
    <row r="4585" spans="1:3">
      <c r="A4585" s="13" t="s">
        <v>4608</v>
      </c>
      <c r="B4585" s="6">
        <v>2174</v>
      </c>
      <c r="C4585" s="6">
        <v>2</v>
      </c>
    </row>
    <row r="4586" spans="1:3">
      <c r="A4586" s="13" t="s">
        <v>4609</v>
      </c>
      <c r="B4586" s="6">
        <v>2125</v>
      </c>
      <c r="C4586" s="6">
        <v>2</v>
      </c>
    </row>
    <row r="4587" spans="1:3">
      <c r="A4587" s="13" t="s">
        <v>4610</v>
      </c>
      <c r="B4587" s="6">
        <v>2150</v>
      </c>
      <c r="C4587" s="6">
        <v>3</v>
      </c>
    </row>
    <row r="4588" spans="1:3">
      <c r="A4588" s="13" t="s">
        <v>4611</v>
      </c>
      <c r="B4588" s="6">
        <v>2111</v>
      </c>
      <c r="C4588" s="6">
        <v>1</v>
      </c>
    </row>
    <row r="4589" spans="1:3">
      <c r="A4589" s="13" t="s">
        <v>4612</v>
      </c>
      <c r="B4589" s="6">
        <v>2174</v>
      </c>
      <c r="C4589" s="6">
        <v>1</v>
      </c>
    </row>
    <row r="4590" spans="1:3">
      <c r="A4590" s="13" t="s">
        <v>4613</v>
      </c>
      <c r="B4590" s="6">
        <v>2295</v>
      </c>
      <c r="C4590" s="6">
        <v>1</v>
      </c>
    </row>
    <row r="4591" spans="1:3">
      <c r="A4591" s="13" t="s">
        <v>4614</v>
      </c>
      <c r="B4591" s="6">
        <v>2214</v>
      </c>
      <c r="C4591" s="6">
        <v>1</v>
      </c>
    </row>
    <row r="4592" spans="1:3">
      <c r="A4592" s="13" t="s">
        <v>4615</v>
      </c>
      <c r="B4592" s="6">
        <v>2234</v>
      </c>
      <c r="C4592" s="6">
        <v>1</v>
      </c>
    </row>
    <row r="4593" spans="1:3">
      <c r="A4593" s="13" t="s">
        <v>4616</v>
      </c>
      <c r="B4593" s="6">
        <v>2086</v>
      </c>
      <c r="C4593" s="6">
        <v>2</v>
      </c>
    </row>
    <row r="4594" spans="1:3">
      <c r="A4594" s="13" t="s">
        <v>4617</v>
      </c>
      <c r="B4594" s="6">
        <v>2287</v>
      </c>
      <c r="C4594" s="6">
        <v>1</v>
      </c>
    </row>
    <row r="4595" spans="1:3">
      <c r="A4595" s="13" t="s">
        <v>4618</v>
      </c>
      <c r="B4595" s="6">
        <v>2179</v>
      </c>
      <c r="C4595" s="6">
        <v>1</v>
      </c>
    </row>
    <row r="4596" spans="1:3">
      <c r="A4596" s="13" t="s">
        <v>4619</v>
      </c>
      <c r="B4596" s="6">
        <v>2274</v>
      </c>
      <c r="C4596" s="6">
        <v>1</v>
      </c>
    </row>
    <row r="4597" spans="1:3">
      <c r="A4597" s="13" t="s">
        <v>4620</v>
      </c>
      <c r="B4597" s="6">
        <v>2077</v>
      </c>
      <c r="C4597" s="6">
        <v>2</v>
      </c>
    </row>
    <row r="4598" spans="1:3">
      <c r="A4598" s="13" t="s">
        <v>4621</v>
      </c>
      <c r="B4598" s="6">
        <v>2075</v>
      </c>
      <c r="C4598" s="6">
        <v>1</v>
      </c>
    </row>
    <row r="4599" spans="1:3">
      <c r="A4599" s="13" t="s">
        <v>4622</v>
      </c>
      <c r="B4599" s="6">
        <v>2287</v>
      </c>
      <c r="C4599" s="6">
        <v>1</v>
      </c>
    </row>
    <row r="4600" spans="1:3">
      <c r="A4600" s="13" t="s">
        <v>4623</v>
      </c>
      <c r="B4600" s="6">
        <v>2012</v>
      </c>
      <c r="C4600" s="6">
        <v>2</v>
      </c>
    </row>
    <row r="4601" spans="1:3">
      <c r="A4601" s="13" t="s">
        <v>4624</v>
      </c>
      <c r="B4601" s="6">
        <v>2190</v>
      </c>
      <c r="C4601" s="6">
        <v>1</v>
      </c>
    </row>
    <row r="4602" spans="1:3">
      <c r="A4602" s="13" t="s">
        <v>4625</v>
      </c>
      <c r="B4602" s="6">
        <v>2193</v>
      </c>
      <c r="C4602" s="6">
        <v>1</v>
      </c>
    </row>
    <row r="4603" spans="1:3">
      <c r="A4603" s="13" t="s">
        <v>4626</v>
      </c>
      <c r="B4603" s="6">
        <v>2282</v>
      </c>
      <c r="C4603" s="6">
        <v>1</v>
      </c>
    </row>
    <row r="4604" spans="1:3">
      <c r="A4604" s="13" t="s">
        <v>4627</v>
      </c>
      <c r="B4604" s="6">
        <v>2077</v>
      </c>
      <c r="C4604" s="6">
        <v>1</v>
      </c>
    </row>
    <row r="4605" spans="1:3">
      <c r="A4605" s="13" t="s">
        <v>4628</v>
      </c>
      <c r="B4605" s="6">
        <v>2091</v>
      </c>
      <c r="C4605" s="6">
        <v>1</v>
      </c>
    </row>
    <row r="4606" spans="1:3">
      <c r="A4606" s="13" t="s">
        <v>4629</v>
      </c>
      <c r="B4606" s="6">
        <v>2078</v>
      </c>
      <c r="C4606" s="6">
        <v>1</v>
      </c>
    </row>
    <row r="4607" spans="1:3">
      <c r="A4607" s="13" t="s">
        <v>4630</v>
      </c>
      <c r="B4607" s="6">
        <v>2075</v>
      </c>
      <c r="C4607" s="6">
        <v>1</v>
      </c>
    </row>
    <row r="4608" spans="1:3">
      <c r="A4608" s="13" t="s">
        <v>4631</v>
      </c>
      <c r="B4608" s="6">
        <v>2143</v>
      </c>
      <c r="C4608" s="6">
        <v>1</v>
      </c>
    </row>
    <row r="4609" spans="1:3">
      <c r="A4609" s="13" t="s">
        <v>4632</v>
      </c>
      <c r="B4609" s="6">
        <v>2202</v>
      </c>
      <c r="C4609" s="6">
        <v>2</v>
      </c>
    </row>
    <row r="4610" spans="1:3">
      <c r="A4610" s="13" t="s">
        <v>4633</v>
      </c>
      <c r="B4610" s="6">
        <v>2282</v>
      </c>
      <c r="C4610" s="6">
        <v>1</v>
      </c>
    </row>
    <row r="4611" spans="1:3">
      <c r="A4611" s="13" t="s">
        <v>4634</v>
      </c>
      <c r="B4611" s="6">
        <v>2104</v>
      </c>
      <c r="C4611" s="6">
        <v>2</v>
      </c>
    </row>
    <row r="4612" spans="1:3">
      <c r="A4612" s="13" t="s">
        <v>4635</v>
      </c>
      <c r="B4612" s="6">
        <v>2159</v>
      </c>
      <c r="C4612" s="6">
        <v>1</v>
      </c>
    </row>
    <row r="4613" spans="1:3">
      <c r="A4613" s="13" t="s">
        <v>4636</v>
      </c>
      <c r="B4613" s="6">
        <v>2096</v>
      </c>
      <c r="C4613" s="6">
        <v>1</v>
      </c>
    </row>
    <row r="4614" spans="1:3">
      <c r="A4614" s="13" t="s">
        <v>4637</v>
      </c>
      <c r="B4614" s="6">
        <v>1366</v>
      </c>
      <c r="C4614" s="6">
        <v>2</v>
      </c>
    </row>
    <row r="4615" spans="1:3">
      <c r="A4615" s="13" t="s">
        <v>4638</v>
      </c>
      <c r="B4615" s="6">
        <v>2137</v>
      </c>
      <c r="C4615" s="6">
        <v>1</v>
      </c>
    </row>
    <row r="4616" spans="1:3">
      <c r="A4616" s="13" t="s">
        <v>4639</v>
      </c>
      <c r="B4616" s="6">
        <v>1312</v>
      </c>
      <c r="C4616" s="6">
        <v>1</v>
      </c>
    </row>
    <row r="4617" spans="1:3">
      <c r="A4617" s="13" t="s">
        <v>4640</v>
      </c>
      <c r="B4617" s="6">
        <v>2143</v>
      </c>
      <c r="C4617" s="6">
        <v>1</v>
      </c>
    </row>
    <row r="4618" spans="1:3">
      <c r="A4618" s="13" t="s">
        <v>4641</v>
      </c>
      <c r="B4618" s="6">
        <v>2013</v>
      </c>
      <c r="C4618" s="6">
        <v>2</v>
      </c>
    </row>
    <row r="4619" spans="1:3">
      <c r="A4619" s="13" t="s">
        <v>4642</v>
      </c>
      <c r="B4619" s="6">
        <v>2058</v>
      </c>
      <c r="C4619" s="6">
        <v>1</v>
      </c>
    </row>
    <row r="4620" spans="1:3">
      <c r="A4620" s="13" t="s">
        <v>4643</v>
      </c>
      <c r="B4620" s="6">
        <v>2258</v>
      </c>
      <c r="C4620" s="6">
        <v>1</v>
      </c>
    </row>
    <row r="4621" spans="1:3">
      <c r="A4621" s="13" t="s">
        <v>4644</v>
      </c>
      <c r="B4621" s="6">
        <v>1324</v>
      </c>
      <c r="C4621" s="6">
        <v>1</v>
      </c>
    </row>
    <row r="4622" spans="1:3">
      <c r="A4622" s="13" t="s">
        <v>4645</v>
      </c>
      <c r="B4622" s="6">
        <v>1373</v>
      </c>
      <c r="C4622" s="6">
        <v>1</v>
      </c>
    </row>
    <row r="4623" spans="1:3">
      <c r="A4623" s="13" t="s">
        <v>4646</v>
      </c>
      <c r="B4623" s="6">
        <v>2258</v>
      </c>
      <c r="C4623" s="6">
        <v>1</v>
      </c>
    </row>
    <row r="4624" spans="1:3">
      <c r="A4624" s="13" t="s">
        <v>4647</v>
      </c>
      <c r="B4624" s="6">
        <v>1361</v>
      </c>
      <c r="C4624" s="6">
        <v>1</v>
      </c>
    </row>
    <row r="4625" spans="1:3">
      <c r="A4625" s="13" t="s">
        <v>4648</v>
      </c>
      <c r="B4625" s="6">
        <v>1366</v>
      </c>
      <c r="C4625" s="6">
        <v>2</v>
      </c>
    </row>
    <row r="4626" spans="1:3">
      <c r="A4626" s="13" t="s">
        <v>4649</v>
      </c>
      <c r="B4626" s="6">
        <v>1361</v>
      </c>
      <c r="C4626" s="6">
        <v>1</v>
      </c>
    </row>
    <row r="4627" spans="1:3">
      <c r="A4627" s="13" t="s">
        <v>4650</v>
      </c>
      <c r="B4627" s="6">
        <v>1361</v>
      </c>
      <c r="C4627" s="6">
        <v>1</v>
      </c>
    </row>
    <row r="4628" spans="1:3">
      <c r="A4628" s="13" t="s">
        <v>4651</v>
      </c>
      <c r="B4628" s="6">
        <v>2179</v>
      </c>
      <c r="C4628" s="6">
        <v>1</v>
      </c>
    </row>
    <row r="4629" spans="1:3">
      <c r="A4629" s="13" t="s">
        <v>4652</v>
      </c>
      <c r="B4629" s="6">
        <v>2182</v>
      </c>
      <c r="C4629" s="6">
        <v>1</v>
      </c>
    </row>
    <row r="4630" spans="1:3">
      <c r="A4630" s="13" t="s">
        <v>4653</v>
      </c>
      <c r="B4630" s="6">
        <v>1414</v>
      </c>
      <c r="C4630" s="6">
        <v>1</v>
      </c>
    </row>
    <row r="4631" spans="1:3">
      <c r="A4631" s="13" t="s">
        <v>4654</v>
      </c>
      <c r="B4631" s="6">
        <v>1361</v>
      </c>
      <c r="C4631" s="6">
        <v>1</v>
      </c>
    </row>
    <row r="4632" spans="1:3">
      <c r="A4632" s="13" t="s">
        <v>4655</v>
      </c>
      <c r="B4632" s="6">
        <v>1414</v>
      </c>
      <c r="C4632" s="6">
        <v>3</v>
      </c>
    </row>
    <row r="4633" spans="1:3">
      <c r="A4633" s="13" t="s">
        <v>4656</v>
      </c>
      <c r="B4633" s="6">
        <v>2179</v>
      </c>
      <c r="C4633" s="6">
        <v>1</v>
      </c>
    </row>
    <row r="4634" spans="1:3">
      <c r="A4634" s="13" t="s">
        <v>4657</v>
      </c>
      <c r="B4634" s="6">
        <v>2206</v>
      </c>
      <c r="C4634" s="6">
        <v>1</v>
      </c>
    </row>
    <row r="4635" spans="1:3">
      <c r="A4635" s="13" t="s">
        <v>4658</v>
      </c>
      <c r="B4635" s="6">
        <v>2091</v>
      </c>
      <c r="C4635" s="6">
        <v>1</v>
      </c>
    </row>
    <row r="4636" spans="1:3">
      <c r="A4636" s="13" t="s">
        <v>4659</v>
      </c>
      <c r="B4636" s="6">
        <v>2285</v>
      </c>
      <c r="C4636" s="6">
        <v>1</v>
      </c>
    </row>
    <row r="4637" spans="1:3">
      <c r="A4637" s="13" t="s">
        <v>4660</v>
      </c>
      <c r="B4637" s="6">
        <v>2006</v>
      </c>
      <c r="C4637" s="6">
        <v>1</v>
      </c>
    </row>
    <row r="4638" spans="1:3">
      <c r="A4638" s="13" t="s">
        <v>4661</v>
      </c>
      <c r="B4638" s="6">
        <v>2136</v>
      </c>
      <c r="C4638" s="6">
        <v>1</v>
      </c>
    </row>
    <row r="4639" spans="1:3">
      <c r="A4639" s="13" t="s">
        <v>4662</v>
      </c>
      <c r="B4639" s="6">
        <v>2092</v>
      </c>
      <c r="C4639" s="6">
        <v>1</v>
      </c>
    </row>
    <row r="4640" spans="1:3">
      <c r="A4640" s="13" t="s">
        <v>4663</v>
      </c>
      <c r="B4640" s="6">
        <v>2054</v>
      </c>
      <c r="C4640" s="6">
        <v>3</v>
      </c>
    </row>
    <row r="4641" spans="1:3">
      <c r="A4641" s="13" t="s">
        <v>4664</v>
      </c>
      <c r="B4641" s="6">
        <v>2092</v>
      </c>
      <c r="C4641" s="6">
        <v>1</v>
      </c>
    </row>
    <row r="4642" spans="1:3">
      <c r="A4642" s="13" t="s">
        <v>4665</v>
      </c>
      <c r="B4642" s="6">
        <v>2206</v>
      </c>
      <c r="C4642" s="6">
        <v>1</v>
      </c>
    </row>
    <row r="4643" spans="1:3">
      <c r="A4643" s="13" t="s">
        <v>4666</v>
      </c>
      <c r="B4643" s="6">
        <v>2092</v>
      </c>
      <c r="C4643" s="6">
        <v>1</v>
      </c>
    </row>
    <row r="4644" spans="1:3">
      <c r="A4644" s="13" t="s">
        <v>4667</v>
      </c>
      <c r="B4644" s="6">
        <v>2198</v>
      </c>
      <c r="C4644" s="6">
        <v>2</v>
      </c>
    </row>
    <row r="4645" spans="1:3">
      <c r="A4645" s="13" t="s">
        <v>4668</v>
      </c>
      <c r="B4645" s="6">
        <v>2089</v>
      </c>
      <c r="C4645" s="6">
        <v>1</v>
      </c>
    </row>
    <row r="4646" spans="1:3">
      <c r="A4646" s="13" t="s">
        <v>4669</v>
      </c>
      <c r="B4646" s="6">
        <v>2048</v>
      </c>
      <c r="C4646" s="6">
        <v>1</v>
      </c>
    </row>
    <row r="4647" spans="1:3">
      <c r="A4647" s="13" t="s">
        <v>4670</v>
      </c>
      <c r="B4647" s="6">
        <v>2010</v>
      </c>
      <c r="C4647" s="6">
        <v>1</v>
      </c>
    </row>
    <row r="4648" spans="1:3">
      <c r="A4648" s="13" t="s">
        <v>4671</v>
      </c>
      <c r="B4648" s="6">
        <v>2070</v>
      </c>
      <c r="C4648" s="6">
        <v>1</v>
      </c>
    </row>
    <row r="4649" spans="1:3">
      <c r="A4649" s="13" t="s">
        <v>4672</v>
      </c>
      <c r="B4649" s="6">
        <v>2198</v>
      </c>
      <c r="C4649" s="6">
        <v>1</v>
      </c>
    </row>
    <row r="4650" spans="1:3">
      <c r="A4650" s="13" t="s">
        <v>4673</v>
      </c>
      <c r="B4650" s="6">
        <v>2197</v>
      </c>
      <c r="C4650" s="6">
        <v>1</v>
      </c>
    </row>
    <row r="4651" spans="1:3">
      <c r="A4651" s="13" t="s">
        <v>4674</v>
      </c>
      <c r="B4651" s="6">
        <v>2058</v>
      </c>
      <c r="C4651" s="6">
        <v>1</v>
      </c>
    </row>
    <row r="4652" spans="1:3">
      <c r="A4652" s="13" t="s">
        <v>4675</v>
      </c>
      <c r="B4652" s="6">
        <v>2048</v>
      </c>
      <c r="C4652" s="6">
        <v>2</v>
      </c>
    </row>
    <row r="4653" spans="1:3">
      <c r="A4653" s="13" t="s">
        <v>4676</v>
      </c>
      <c r="B4653" s="6">
        <v>2012</v>
      </c>
      <c r="C4653" s="6">
        <v>1</v>
      </c>
    </row>
    <row r="4654" spans="1:3">
      <c r="A4654" s="13" t="s">
        <v>4677</v>
      </c>
      <c r="B4654" s="6">
        <v>2081</v>
      </c>
      <c r="C4654" s="6">
        <v>1</v>
      </c>
    </row>
    <row r="4655" spans="1:3">
      <c r="A4655" s="13" t="s">
        <v>4678</v>
      </c>
      <c r="B4655" s="6">
        <v>2165</v>
      </c>
      <c r="C4655" s="6">
        <v>2</v>
      </c>
    </row>
    <row r="4656" spans="1:3">
      <c r="A4656" s="13" t="s">
        <v>4679</v>
      </c>
      <c r="B4656" s="6">
        <v>2006</v>
      </c>
      <c r="C4656" s="6">
        <v>1</v>
      </c>
    </row>
    <row r="4657" spans="1:3">
      <c r="A4657" s="13" t="s">
        <v>4680</v>
      </c>
      <c r="B4657" s="6">
        <v>2089</v>
      </c>
      <c r="C4657" s="6">
        <v>1</v>
      </c>
    </row>
    <row r="4658" spans="1:3">
      <c r="A4658" s="13" t="s">
        <v>4681</v>
      </c>
      <c r="B4658" s="6">
        <v>2027</v>
      </c>
      <c r="C4658" s="6">
        <v>1</v>
      </c>
    </row>
    <row r="4659" spans="1:3">
      <c r="A4659" s="13" t="s">
        <v>4682</v>
      </c>
      <c r="B4659" s="6">
        <v>2048</v>
      </c>
      <c r="C4659" s="6">
        <v>2</v>
      </c>
    </row>
    <row r="4660" spans="1:3">
      <c r="A4660" s="13" t="s">
        <v>4683</v>
      </c>
      <c r="B4660" s="6">
        <v>1373</v>
      </c>
      <c r="C4660" s="6">
        <v>1</v>
      </c>
    </row>
    <row r="4661" spans="1:3">
      <c r="A4661" s="13" t="s">
        <v>4684</v>
      </c>
      <c r="B4661" s="6">
        <v>2276</v>
      </c>
      <c r="C4661" s="6">
        <v>1</v>
      </c>
    </row>
    <row r="4662" spans="1:3">
      <c r="A4662" s="13" t="s">
        <v>4685</v>
      </c>
      <c r="B4662" s="6">
        <v>2206</v>
      </c>
      <c r="C4662" s="6">
        <v>1</v>
      </c>
    </row>
    <row r="4663" spans="1:3">
      <c r="A4663" s="13" t="s">
        <v>4686</v>
      </c>
      <c r="B4663" s="6">
        <v>2197</v>
      </c>
      <c r="C4663" s="6">
        <v>1</v>
      </c>
    </row>
    <row r="4664" spans="1:3">
      <c r="A4664" s="13" t="s">
        <v>4687</v>
      </c>
      <c r="B4664" s="6">
        <v>2155</v>
      </c>
      <c r="C4664" s="6">
        <v>1</v>
      </c>
    </row>
    <row r="4665" spans="1:3">
      <c r="A4665" s="13" t="s">
        <v>4688</v>
      </c>
      <c r="B4665" s="6">
        <v>2006</v>
      </c>
      <c r="C4665" s="6">
        <v>1</v>
      </c>
    </row>
    <row r="4666" spans="1:3">
      <c r="A4666" s="13" t="s">
        <v>4689</v>
      </c>
      <c r="B4666" s="6">
        <v>2136</v>
      </c>
      <c r="C4666" s="6">
        <v>1</v>
      </c>
    </row>
    <row r="4667" spans="1:3">
      <c r="A4667" s="13" t="s">
        <v>4690</v>
      </c>
      <c r="B4667" s="6">
        <v>2175</v>
      </c>
      <c r="C4667" s="6">
        <v>1</v>
      </c>
    </row>
    <row r="4668" spans="1:3">
      <c r="A4668" s="13" t="s">
        <v>4691</v>
      </c>
      <c r="B4668" s="6">
        <v>2137</v>
      </c>
      <c r="C4668" s="6">
        <v>1</v>
      </c>
    </row>
    <row r="4669" spans="1:3">
      <c r="A4669" s="13" t="s">
        <v>4692</v>
      </c>
      <c r="B4669" s="6">
        <v>2190</v>
      </c>
      <c r="C4669" s="6">
        <v>2</v>
      </c>
    </row>
    <row r="4670" spans="1:3">
      <c r="A4670" s="13" t="s">
        <v>4693</v>
      </c>
      <c r="B4670" s="6">
        <v>2197</v>
      </c>
      <c r="C4670" s="6">
        <v>1</v>
      </c>
    </row>
    <row r="4671" spans="1:3">
      <c r="A4671" s="13" t="s">
        <v>4694</v>
      </c>
      <c r="B4671" s="6">
        <v>2091</v>
      </c>
      <c r="C4671" s="6">
        <v>1</v>
      </c>
    </row>
    <row r="4672" spans="1:3">
      <c r="A4672" s="13" t="s">
        <v>4695</v>
      </c>
      <c r="B4672" s="6">
        <v>2119</v>
      </c>
      <c r="C4672" s="6">
        <v>1</v>
      </c>
    </row>
    <row r="4673" spans="1:3">
      <c r="A4673" s="13" t="s">
        <v>4696</v>
      </c>
      <c r="B4673" s="6">
        <v>2078</v>
      </c>
      <c r="C4673" s="6">
        <v>1</v>
      </c>
    </row>
    <row r="4674" spans="1:3">
      <c r="A4674" s="13" t="s">
        <v>4697</v>
      </c>
      <c r="B4674" s="6">
        <v>2011</v>
      </c>
      <c r="C4674" s="6">
        <v>1</v>
      </c>
    </row>
    <row r="4675" spans="1:3">
      <c r="A4675" s="13" t="s">
        <v>4698</v>
      </c>
      <c r="B4675" s="6">
        <v>2021</v>
      </c>
      <c r="C4675" s="6">
        <v>1</v>
      </c>
    </row>
    <row r="4676" spans="1:3">
      <c r="A4676" s="13" t="s">
        <v>4699</v>
      </c>
      <c r="B4676" s="6">
        <v>2150</v>
      </c>
      <c r="C4676" s="6">
        <v>1</v>
      </c>
    </row>
    <row r="4677" spans="1:3">
      <c r="A4677" s="13" t="s">
        <v>4700</v>
      </c>
      <c r="B4677" s="6">
        <v>2226</v>
      </c>
      <c r="C4677" s="6">
        <v>1</v>
      </c>
    </row>
    <row r="4678" spans="1:3">
      <c r="A4678" s="13" t="s">
        <v>4701</v>
      </c>
      <c r="B4678" s="6">
        <v>2033</v>
      </c>
      <c r="C4678" s="6">
        <v>1</v>
      </c>
    </row>
    <row r="4679" spans="1:3">
      <c r="A4679" s="13" t="s">
        <v>4702</v>
      </c>
      <c r="B4679" s="6">
        <v>2175</v>
      </c>
      <c r="C4679" s="6">
        <v>1</v>
      </c>
    </row>
    <row r="4680" spans="1:3">
      <c r="A4680" s="13" t="s">
        <v>4703</v>
      </c>
      <c r="B4680" s="6">
        <v>2070</v>
      </c>
      <c r="C4680" s="6">
        <v>1</v>
      </c>
    </row>
    <row r="4681" spans="1:3">
      <c r="A4681" s="13" t="s">
        <v>4704</v>
      </c>
      <c r="B4681" s="6">
        <v>2012</v>
      </c>
      <c r="C4681" s="6">
        <v>1</v>
      </c>
    </row>
    <row r="4682" spans="1:3">
      <c r="A4682" s="13" t="s">
        <v>4705</v>
      </c>
      <c r="B4682" s="6">
        <v>2007</v>
      </c>
      <c r="C4682" s="6">
        <v>1</v>
      </c>
    </row>
    <row r="4683" spans="1:3">
      <c r="A4683" s="13" t="s">
        <v>4706</v>
      </c>
      <c r="B4683" s="6">
        <v>1315</v>
      </c>
      <c r="C4683" s="6">
        <v>1</v>
      </c>
    </row>
    <row r="4684" spans="1:3">
      <c r="A4684" s="13" t="s">
        <v>4707</v>
      </c>
      <c r="B4684" s="6">
        <v>1312</v>
      </c>
      <c r="C4684" s="6">
        <v>1</v>
      </c>
    </row>
    <row r="4685" spans="1:3">
      <c r="A4685" s="13" t="s">
        <v>4708</v>
      </c>
      <c r="B4685" s="6">
        <v>2078</v>
      </c>
      <c r="C4685" s="6">
        <v>1</v>
      </c>
    </row>
    <row r="4686" spans="1:3">
      <c r="A4686" s="13" t="s">
        <v>4709</v>
      </c>
      <c r="B4686" s="6">
        <v>2070</v>
      </c>
      <c r="C4686" s="6">
        <v>1</v>
      </c>
    </row>
    <row r="4687" spans="1:3">
      <c r="A4687" s="13" t="s">
        <v>4710</v>
      </c>
      <c r="B4687" s="6">
        <v>2226</v>
      </c>
      <c r="C4687" s="6">
        <v>1</v>
      </c>
    </row>
    <row r="4688" spans="1:3">
      <c r="A4688" s="13" t="s">
        <v>4711</v>
      </c>
      <c r="B4688" s="6">
        <v>2012</v>
      </c>
      <c r="C4688" s="6">
        <v>1</v>
      </c>
    </row>
    <row r="4689" spans="1:3">
      <c r="A4689" s="13" t="s">
        <v>4712</v>
      </c>
      <c r="B4689" s="6">
        <v>2165</v>
      </c>
      <c r="C4689" s="6">
        <v>1</v>
      </c>
    </row>
    <row r="4690" spans="1:3">
      <c r="A4690" s="13" t="s">
        <v>4713</v>
      </c>
      <c r="B4690" s="6">
        <v>1366</v>
      </c>
      <c r="C4690" s="6">
        <v>2</v>
      </c>
    </row>
    <row r="4691" spans="1:3">
      <c r="A4691" s="13" t="s">
        <v>4714</v>
      </c>
      <c r="B4691" s="6">
        <v>2033</v>
      </c>
      <c r="C4691" s="6">
        <v>1</v>
      </c>
    </row>
    <row r="4692" spans="1:3">
      <c r="A4692" s="13" t="s">
        <v>4715</v>
      </c>
      <c r="B4692" s="6">
        <v>2070</v>
      </c>
      <c r="C4692" s="6">
        <v>1</v>
      </c>
    </row>
    <row r="4693" spans="1:3">
      <c r="A4693" s="13" t="s">
        <v>4716</v>
      </c>
      <c r="B4693" s="6">
        <v>2119</v>
      </c>
      <c r="C4693" s="6">
        <v>1</v>
      </c>
    </row>
    <row r="4694" spans="1:3">
      <c r="A4694" s="13" t="s">
        <v>4717</v>
      </c>
      <c r="B4694" s="6">
        <v>1324</v>
      </c>
      <c r="C4694" s="6">
        <v>1</v>
      </c>
    </row>
    <row r="4695" spans="1:3">
      <c r="A4695" s="13" t="s">
        <v>4718</v>
      </c>
      <c r="B4695" s="6">
        <v>2006</v>
      </c>
      <c r="C4695" s="6">
        <v>1</v>
      </c>
    </row>
    <row r="4696" spans="1:3">
      <c r="A4696" s="13" t="s">
        <v>4719</v>
      </c>
      <c r="B4696" s="6">
        <v>2021</v>
      </c>
      <c r="C4696" s="6">
        <v>2</v>
      </c>
    </row>
    <row r="4697" spans="1:3">
      <c r="A4697" s="13" t="s">
        <v>4720</v>
      </c>
      <c r="B4697" s="6">
        <v>1366</v>
      </c>
      <c r="C4697" s="6">
        <v>1</v>
      </c>
    </row>
    <row r="4698" spans="1:3">
      <c r="A4698" s="13" t="s">
        <v>4721</v>
      </c>
      <c r="B4698" s="6">
        <v>2119</v>
      </c>
      <c r="C4698" s="6">
        <v>1</v>
      </c>
    </row>
    <row r="4699" spans="1:3">
      <c r="A4699" s="13" t="s">
        <v>4722</v>
      </c>
      <c r="B4699" s="6">
        <v>2078</v>
      </c>
      <c r="C4699" s="6">
        <v>2</v>
      </c>
    </row>
    <row r="4700" spans="1:3">
      <c r="A4700" s="13" t="s">
        <v>4723</v>
      </c>
      <c r="B4700" s="6">
        <v>1315</v>
      </c>
      <c r="C4700" s="6">
        <v>1</v>
      </c>
    </row>
    <row r="4701" spans="1:3">
      <c r="A4701" s="13" t="s">
        <v>4724</v>
      </c>
      <c r="B4701" s="6">
        <v>2125</v>
      </c>
      <c r="C4701" s="6">
        <v>3</v>
      </c>
    </row>
    <row r="4702" spans="1:3">
      <c r="A4702" s="13" t="s">
        <v>4725</v>
      </c>
      <c r="B4702" s="6">
        <v>2175</v>
      </c>
      <c r="C4702" s="6">
        <v>1</v>
      </c>
    </row>
    <row r="4703" spans="1:3">
      <c r="A4703" s="13" t="s">
        <v>4726</v>
      </c>
      <c r="B4703" s="6">
        <v>1366</v>
      </c>
      <c r="C4703" s="6">
        <v>1</v>
      </c>
    </row>
    <row r="4704" spans="1:3">
      <c r="A4704" s="13" t="s">
        <v>4727</v>
      </c>
      <c r="B4704" s="6">
        <v>1324</v>
      </c>
      <c r="C4704" s="6">
        <v>1</v>
      </c>
    </row>
    <row r="4705" spans="1:3">
      <c r="A4705" s="13" t="s">
        <v>4728</v>
      </c>
      <c r="B4705" s="6">
        <v>2092</v>
      </c>
      <c r="C4705" s="6">
        <v>1</v>
      </c>
    </row>
    <row r="4706" spans="1:3">
      <c r="A4706" s="13" t="s">
        <v>4729</v>
      </c>
      <c r="B4706" s="6">
        <v>2226</v>
      </c>
      <c r="C4706" s="6">
        <v>1</v>
      </c>
    </row>
    <row r="4707" spans="1:3">
      <c r="A4707" s="13" t="s">
        <v>4730</v>
      </c>
      <c r="B4707" s="6">
        <v>2007</v>
      </c>
      <c r="C4707" s="6">
        <v>1</v>
      </c>
    </row>
    <row r="4708" spans="1:3">
      <c r="A4708" s="13" t="s">
        <v>4731</v>
      </c>
      <c r="B4708" s="6">
        <v>2182</v>
      </c>
      <c r="C4708" s="6">
        <v>1</v>
      </c>
    </row>
    <row r="4709" spans="1:3">
      <c r="A4709" s="13" t="s">
        <v>4732</v>
      </c>
      <c r="B4709" s="6">
        <v>2014</v>
      </c>
      <c r="C4709" s="6">
        <v>2</v>
      </c>
    </row>
    <row r="4710" spans="1:3">
      <c r="A4710" s="13" t="s">
        <v>4733</v>
      </c>
      <c r="B4710" s="6">
        <v>2111</v>
      </c>
      <c r="C4710" s="6">
        <v>1</v>
      </c>
    </row>
    <row r="4711" spans="1:3">
      <c r="A4711" s="13" t="s">
        <v>4734</v>
      </c>
      <c r="B4711" s="6">
        <v>2081</v>
      </c>
      <c r="C4711" s="6">
        <v>2</v>
      </c>
    </row>
    <row r="4712" spans="1:3">
      <c r="A4712" s="13" t="s">
        <v>4735</v>
      </c>
      <c r="B4712" s="6">
        <v>2081</v>
      </c>
      <c r="C4712" s="6">
        <v>2</v>
      </c>
    </row>
    <row r="4713" spans="1:3">
      <c r="A4713" s="13" t="s">
        <v>4736</v>
      </c>
      <c r="B4713" s="6">
        <v>1366</v>
      </c>
      <c r="C4713" s="6">
        <v>1</v>
      </c>
    </row>
    <row r="4714" spans="1:3">
      <c r="A4714" s="13" t="s">
        <v>4737</v>
      </c>
      <c r="B4714" s="6">
        <v>2081</v>
      </c>
      <c r="C4714" s="6">
        <v>1</v>
      </c>
    </row>
    <row r="4715" spans="1:3">
      <c r="A4715" s="13" t="s">
        <v>4738</v>
      </c>
      <c r="B4715" s="6">
        <v>2121</v>
      </c>
      <c r="C4715" s="6">
        <v>1</v>
      </c>
    </row>
    <row r="4716" spans="1:3">
      <c r="A4716" s="13" t="s">
        <v>4739</v>
      </c>
      <c r="B4716" s="6">
        <v>2121</v>
      </c>
      <c r="C4716" s="6">
        <v>1</v>
      </c>
    </row>
    <row r="4717" spans="1:3">
      <c r="A4717" s="13" t="s">
        <v>4740</v>
      </c>
      <c r="B4717" s="6">
        <v>2014</v>
      </c>
      <c r="C4717" s="6">
        <v>1</v>
      </c>
    </row>
    <row r="4718" spans="1:3">
      <c r="A4718" s="13" t="s">
        <v>4741</v>
      </c>
      <c r="B4718" s="6">
        <v>2111</v>
      </c>
      <c r="C4718" s="6">
        <v>1</v>
      </c>
    </row>
    <row r="4719" spans="1:3">
      <c r="A4719" s="13" t="s">
        <v>4742</v>
      </c>
      <c r="B4719" s="6">
        <v>2058</v>
      </c>
      <c r="C4719" s="6">
        <v>1</v>
      </c>
    </row>
    <row r="4720" spans="1:3">
      <c r="A4720" s="13" t="s">
        <v>4743</v>
      </c>
      <c r="B4720" s="6">
        <v>2011</v>
      </c>
      <c r="C4720" s="6">
        <v>1</v>
      </c>
    </row>
    <row r="4721" spans="1:3">
      <c r="A4721" s="13" t="s">
        <v>4744</v>
      </c>
      <c r="B4721" s="6">
        <v>2086</v>
      </c>
      <c r="C4721" s="6">
        <v>1</v>
      </c>
    </row>
    <row r="4722" spans="1:3">
      <c r="A4722" s="13" t="s">
        <v>4745</v>
      </c>
      <c r="B4722" s="6">
        <v>2198</v>
      </c>
      <c r="C4722" s="6">
        <v>1</v>
      </c>
    </row>
    <row r="4723" spans="1:3">
      <c r="A4723" s="13" t="s">
        <v>4746</v>
      </c>
      <c r="B4723" s="6">
        <v>2116</v>
      </c>
      <c r="C4723" s="6">
        <v>1</v>
      </c>
    </row>
    <row r="4724" spans="1:3">
      <c r="A4724" s="13" t="s">
        <v>4747</v>
      </c>
      <c r="B4724" s="6">
        <v>2197</v>
      </c>
      <c r="C4724" s="6">
        <v>1</v>
      </c>
    </row>
    <row r="4725" spans="1:3">
      <c r="A4725" s="13" t="s">
        <v>4748</v>
      </c>
      <c r="B4725" s="6">
        <v>2198</v>
      </c>
      <c r="C4725" s="6">
        <v>1</v>
      </c>
    </row>
    <row r="4726" spans="1:3">
      <c r="A4726" s="13" t="s">
        <v>4749</v>
      </c>
      <c r="B4726" s="6">
        <v>2226</v>
      </c>
      <c r="C4726" s="6">
        <v>2</v>
      </c>
    </row>
    <row r="4727" spans="1:3">
      <c r="A4727" s="13" t="s">
        <v>4750</v>
      </c>
      <c r="B4727" s="6">
        <v>2012</v>
      </c>
      <c r="C4727" s="6">
        <v>1</v>
      </c>
    </row>
    <row r="4728" spans="1:3">
      <c r="A4728" s="13" t="s">
        <v>4751</v>
      </c>
      <c r="B4728" s="6">
        <v>2106</v>
      </c>
      <c r="C4728" s="6">
        <v>1</v>
      </c>
    </row>
    <row r="4729" spans="1:3">
      <c r="A4729" s="13" t="s">
        <v>4752</v>
      </c>
      <c r="B4729" s="6">
        <v>2275</v>
      </c>
      <c r="C4729" s="6">
        <v>1</v>
      </c>
    </row>
    <row r="4730" spans="1:3">
      <c r="A4730" s="13" t="s">
        <v>4753</v>
      </c>
      <c r="B4730" s="6">
        <v>2057</v>
      </c>
      <c r="C4730" s="6">
        <v>1</v>
      </c>
    </row>
    <row r="4731" spans="1:3">
      <c r="A4731" s="13" t="s">
        <v>4754</v>
      </c>
      <c r="B4731" s="6">
        <v>2125</v>
      </c>
      <c r="C4731" s="6">
        <v>1</v>
      </c>
    </row>
    <row r="4732" spans="1:3">
      <c r="A4732" s="13" t="s">
        <v>4755</v>
      </c>
      <c r="B4732" s="6">
        <v>2137</v>
      </c>
      <c r="C4732" s="6">
        <v>1</v>
      </c>
    </row>
    <row r="4733" spans="1:3">
      <c r="A4733" s="13" t="s">
        <v>4756</v>
      </c>
      <c r="B4733" s="6">
        <v>2197</v>
      </c>
      <c r="C4733" s="6">
        <v>1</v>
      </c>
    </row>
    <row r="4734" spans="1:3">
      <c r="A4734" s="13" t="s">
        <v>4757</v>
      </c>
      <c r="B4734" s="6">
        <v>2061</v>
      </c>
      <c r="C4734" s="6">
        <v>1</v>
      </c>
    </row>
    <row r="4735" spans="1:3">
      <c r="A4735" s="13" t="s">
        <v>4758</v>
      </c>
      <c r="B4735" s="6">
        <v>2130</v>
      </c>
      <c r="C4735" s="6">
        <v>1</v>
      </c>
    </row>
    <row r="4736" spans="1:3">
      <c r="A4736" s="13" t="s">
        <v>4759</v>
      </c>
      <c r="B4736" s="6">
        <v>2255</v>
      </c>
      <c r="C4736" s="6">
        <v>1</v>
      </c>
    </row>
    <row r="4737" spans="1:3">
      <c r="A4737" s="13" t="s">
        <v>4760</v>
      </c>
      <c r="B4737" s="6">
        <v>2116</v>
      </c>
      <c r="C4737" s="6">
        <v>1</v>
      </c>
    </row>
    <row r="4738" spans="1:3">
      <c r="A4738" s="13" t="s">
        <v>4761</v>
      </c>
      <c r="B4738" s="6">
        <v>2006</v>
      </c>
      <c r="C4738" s="6">
        <v>1</v>
      </c>
    </row>
    <row r="4739" spans="1:3">
      <c r="A4739" s="13" t="s">
        <v>4762</v>
      </c>
      <c r="B4739" s="6">
        <v>2091</v>
      </c>
      <c r="C4739" s="6">
        <v>1</v>
      </c>
    </row>
    <row r="4740" spans="1:3">
      <c r="A4740" s="13" t="s">
        <v>4763</v>
      </c>
      <c r="B4740" s="6">
        <v>2130</v>
      </c>
      <c r="C4740" s="6">
        <v>1</v>
      </c>
    </row>
    <row r="4741" spans="1:3">
      <c r="A4741" s="13" t="s">
        <v>4764</v>
      </c>
      <c r="B4741" s="6">
        <v>2096</v>
      </c>
      <c r="C4741" s="6">
        <v>1</v>
      </c>
    </row>
    <row r="4742" spans="1:3">
      <c r="A4742" s="13" t="s">
        <v>4765</v>
      </c>
      <c r="B4742" s="6">
        <v>2206</v>
      </c>
      <c r="C4742" s="6">
        <v>1</v>
      </c>
    </row>
    <row r="4743" spans="1:3">
      <c r="A4743" s="13" t="s">
        <v>4766</v>
      </c>
      <c r="B4743" s="6">
        <v>2160</v>
      </c>
      <c r="C4743" s="6">
        <v>1</v>
      </c>
    </row>
    <row r="4744" spans="1:3">
      <c r="A4744" s="13" t="s">
        <v>4767</v>
      </c>
      <c r="B4744" s="6">
        <v>2226</v>
      </c>
      <c r="C4744" s="6">
        <v>1</v>
      </c>
    </row>
    <row r="4745" spans="1:3">
      <c r="A4745" s="13" t="s">
        <v>4768</v>
      </c>
      <c r="B4745" s="6">
        <v>2263</v>
      </c>
      <c r="C4745" s="6">
        <v>1</v>
      </c>
    </row>
    <row r="4746" spans="1:3">
      <c r="A4746" s="13" t="s">
        <v>4769</v>
      </c>
      <c r="B4746" s="6">
        <v>2282</v>
      </c>
      <c r="C4746" s="6">
        <v>1</v>
      </c>
    </row>
    <row r="4747" spans="1:3">
      <c r="A4747" s="13" t="s">
        <v>4770</v>
      </c>
      <c r="B4747" s="6">
        <v>2148</v>
      </c>
      <c r="C4747" s="6">
        <v>1</v>
      </c>
    </row>
    <row r="4748" spans="1:3">
      <c r="A4748" s="13" t="s">
        <v>4771</v>
      </c>
      <c r="B4748" s="6">
        <v>2275</v>
      </c>
      <c r="C4748" s="6">
        <v>1</v>
      </c>
    </row>
    <row r="4749" spans="1:3">
      <c r="A4749" s="13" t="s">
        <v>4772</v>
      </c>
      <c r="B4749" s="6">
        <v>2054</v>
      </c>
      <c r="C4749" s="6">
        <v>1</v>
      </c>
    </row>
    <row r="4750" spans="1:3">
      <c r="A4750" s="13" t="s">
        <v>4773</v>
      </c>
      <c r="B4750" s="6">
        <v>2285</v>
      </c>
      <c r="C4750" s="6">
        <v>1</v>
      </c>
    </row>
    <row r="4751" spans="1:3">
      <c r="A4751" s="13" t="s">
        <v>4774</v>
      </c>
      <c r="B4751" s="6">
        <v>2188</v>
      </c>
      <c r="C4751" s="6">
        <v>3</v>
      </c>
    </row>
    <row r="4752" spans="1:3">
      <c r="A4752" s="13" t="s">
        <v>4775</v>
      </c>
      <c r="B4752" s="6">
        <v>2096</v>
      </c>
      <c r="C4752" s="6">
        <v>1</v>
      </c>
    </row>
    <row r="4753" spans="1:3">
      <c r="A4753" s="13" t="s">
        <v>4776</v>
      </c>
      <c r="B4753" s="6">
        <v>2262</v>
      </c>
      <c r="C4753" s="6">
        <v>1</v>
      </c>
    </row>
    <row r="4754" spans="1:3">
      <c r="A4754" s="13" t="s">
        <v>4777</v>
      </c>
      <c r="B4754" s="6">
        <v>2014</v>
      </c>
      <c r="C4754" s="6">
        <v>1</v>
      </c>
    </row>
    <row r="4755" spans="1:3">
      <c r="A4755" s="13" t="s">
        <v>4778</v>
      </c>
      <c r="B4755" s="6">
        <v>2262</v>
      </c>
      <c r="C4755" s="6">
        <v>1</v>
      </c>
    </row>
    <row r="4756" spans="1:3">
      <c r="A4756" s="13" t="s">
        <v>4779</v>
      </c>
      <c r="B4756" s="6">
        <v>2160</v>
      </c>
      <c r="C4756" s="6">
        <v>1</v>
      </c>
    </row>
    <row r="4757" spans="1:3">
      <c r="A4757" s="13" t="s">
        <v>4780</v>
      </c>
      <c r="B4757" s="6">
        <v>2294</v>
      </c>
      <c r="C4757" s="6">
        <v>1</v>
      </c>
    </row>
    <row r="4758" spans="1:3">
      <c r="A4758" s="13" t="s">
        <v>4781</v>
      </c>
      <c r="B4758" s="6">
        <v>2050</v>
      </c>
      <c r="C4758" s="6">
        <v>1</v>
      </c>
    </row>
    <row r="4759" spans="1:3">
      <c r="A4759" s="13" t="s">
        <v>4782</v>
      </c>
      <c r="B4759" s="6">
        <v>2150</v>
      </c>
      <c r="C4759" s="6">
        <v>1</v>
      </c>
    </row>
    <row r="4760" spans="1:3">
      <c r="A4760" s="13" t="s">
        <v>4783</v>
      </c>
      <c r="B4760" s="6">
        <v>2258</v>
      </c>
      <c r="C4760" s="6">
        <v>1</v>
      </c>
    </row>
    <row r="4761" spans="1:3">
      <c r="A4761" s="13" t="s">
        <v>4784</v>
      </c>
      <c r="B4761" s="6">
        <v>2073</v>
      </c>
      <c r="C4761" s="6">
        <v>1</v>
      </c>
    </row>
    <row r="4762" spans="1:3">
      <c r="A4762" s="13" t="s">
        <v>4785</v>
      </c>
      <c r="B4762" s="6">
        <v>2051</v>
      </c>
      <c r="C4762" s="6">
        <v>1</v>
      </c>
    </row>
    <row r="4763" spans="1:3">
      <c r="A4763" s="13" t="s">
        <v>4786</v>
      </c>
      <c r="B4763" s="6">
        <v>2174</v>
      </c>
      <c r="C4763" s="6">
        <v>1</v>
      </c>
    </row>
    <row r="4764" spans="1:3">
      <c r="A4764" s="13" t="s">
        <v>4787</v>
      </c>
      <c r="B4764" s="6">
        <v>2145</v>
      </c>
      <c r="C4764" s="6">
        <v>1</v>
      </c>
    </row>
    <row r="4765" spans="1:3">
      <c r="A4765" s="13" t="s">
        <v>4788</v>
      </c>
      <c r="B4765" s="6">
        <v>2090</v>
      </c>
      <c r="C4765" s="6">
        <v>1</v>
      </c>
    </row>
    <row r="4766" spans="1:3">
      <c r="A4766" s="13" t="s">
        <v>4789</v>
      </c>
      <c r="B4766" s="6">
        <v>1411</v>
      </c>
      <c r="C4766" s="6">
        <v>1</v>
      </c>
    </row>
    <row r="4767" spans="1:3">
      <c r="A4767" s="13" t="s">
        <v>4790</v>
      </c>
      <c r="B4767" s="6">
        <v>2006</v>
      </c>
      <c r="C4767" s="6">
        <v>1</v>
      </c>
    </row>
    <row r="4768" spans="1:3">
      <c r="A4768" s="13" t="s">
        <v>4791</v>
      </c>
      <c r="B4768" s="6">
        <v>2244</v>
      </c>
      <c r="C4768" s="6">
        <v>1</v>
      </c>
    </row>
    <row r="4769" spans="1:3">
      <c r="A4769" s="13" t="s">
        <v>4792</v>
      </c>
      <c r="B4769" s="6">
        <v>2006</v>
      </c>
      <c r="C4769" s="6">
        <v>1</v>
      </c>
    </row>
    <row r="4770" spans="1:3">
      <c r="A4770" s="13" t="s">
        <v>4793</v>
      </c>
      <c r="B4770" s="6">
        <v>2276</v>
      </c>
      <c r="C4770" s="6">
        <v>1</v>
      </c>
    </row>
    <row r="4771" spans="1:3">
      <c r="A4771" s="13" t="s">
        <v>4794</v>
      </c>
      <c r="B4771" s="6">
        <v>1373</v>
      </c>
      <c r="C4771" s="6">
        <v>1</v>
      </c>
    </row>
    <row r="4772" spans="1:3">
      <c r="A4772" s="13" t="s">
        <v>4795</v>
      </c>
      <c r="B4772" s="6">
        <v>1411</v>
      </c>
      <c r="C4772" s="6">
        <v>1</v>
      </c>
    </row>
    <row r="4773" spans="1:3">
      <c r="A4773" s="13" t="s">
        <v>4796</v>
      </c>
      <c r="B4773" s="6">
        <v>2077</v>
      </c>
      <c r="C4773" s="6">
        <v>1</v>
      </c>
    </row>
    <row r="4774" spans="1:3">
      <c r="A4774" s="13" t="s">
        <v>4797</v>
      </c>
      <c r="B4774" s="6">
        <v>2010</v>
      </c>
      <c r="C4774" s="6">
        <v>1</v>
      </c>
    </row>
    <row r="4775" spans="1:3">
      <c r="A4775" s="13" t="s">
        <v>4798</v>
      </c>
      <c r="B4775" s="6">
        <v>2285</v>
      </c>
      <c r="C4775" s="6">
        <v>1</v>
      </c>
    </row>
    <row r="4776" spans="1:3">
      <c r="A4776" s="13" t="s">
        <v>4799</v>
      </c>
      <c r="B4776" s="6">
        <v>2189</v>
      </c>
      <c r="C4776" s="6">
        <v>1</v>
      </c>
    </row>
    <row r="4777" spans="1:3">
      <c r="A4777" s="13" t="s">
        <v>4800</v>
      </c>
      <c r="B4777" s="6">
        <v>1361</v>
      </c>
      <c r="C4777" s="6">
        <v>1</v>
      </c>
    </row>
    <row r="4778" spans="1:3">
      <c r="A4778" s="13" t="s">
        <v>4801</v>
      </c>
      <c r="B4778" s="6">
        <v>2071</v>
      </c>
      <c r="C4778" s="6">
        <v>1</v>
      </c>
    </row>
    <row r="4779" spans="1:3">
      <c r="A4779" s="13" t="s">
        <v>4802</v>
      </c>
      <c r="B4779" s="6">
        <v>2294</v>
      </c>
      <c r="C4779" s="6">
        <v>1</v>
      </c>
    </row>
    <row r="4780" spans="1:3">
      <c r="A4780" s="13" t="s">
        <v>4803</v>
      </c>
      <c r="B4780" s="6">
        <v>2121</v>
      </c>
      <c r="C4780" s="6">
        <v>1</v>
      </c>
    </row>
    <row r="4781" spans="1:3">
      <c r="A4781" s="13" t="s">
        <v>4804</v>
      </c>
      <c r="B4781" s="6">
        <v>2011</v>
      </c>
      <c r="C4781" s="6">
        <v>2</v>
      </c>
    </row>
    <row r="4782" spans="1:3">
      <c r="A4782" s="13" t="s">
        <v>4805</v>
      </c>
      <c r="B4782" s="6">
        <v>2189</v>
      </c>
      <c r="C4782" s="6">
        <v>1</v>
      </c>
    </row>
    <row r="4783" spans="1:3">
      <c r="A4783" s="13" t="s">
        <v>4806</v>
      </c>
      <c r="B4783" s="6">
        <v>2051</v>
      </c>
      <c r="C4783" s="6">
        <v>1</v>
      </c>
    </row>
    <row r="4784" spans="1:3">
      <c r="A4784" s="13" t="s">
        <v>4807</v>
      </c>
      <c r="B4784" s="6">
        <v>2188</v>
      </c>
      <c r="C4784" s="6">
        <v>1</v>
      </c>
    </row>
    <row r="4785" spans="1:3">
      <c r="A4785" s="13" t="s">
        <v>4808</v>
      </c>
      <c r="B4785" s="6">
        <v>2205</v>
      </c>
      <c r="C4785" s="6">
        <v>1</v>
      </c>
    </row>
    <row r="4786" spans="1:3">
      <c r="A4786" s="13" t="s">
        <v>4809</v>
      </c>
      <c r="B4786" s="6">
        <v>2014</v>
      </c>
      <c r="C4786" s="6">
        <v>1</v>
      </c>
    </row>
    <row r="4787" spans="1:3">
      <c r="A4787" s="13" t="s">
        <v>4810</v>
      </c>
      <c r="B4787" s="6">
        <v>2130</v>
      </c>
      <c r="C4787" s="6">
        <v>1</v>
      </c>
    </row>
    <row r="4788" spans="1:3">
      <c r="A4788" s="13" t="s">
        <v>4811</v>
      </c>
      <c r="B4788" s="6">
        <v>2122</v>
      </c>
      <c r="C4788" s="6">
        <v>1</v>
      </c>
    </row>
    <row r="4789" spans="1:3">
      <c r="A4789" s="13" t="s">
        <v>4812</v>
      </c>
      <c r="B4789" s="6">
        <v>2066</v>
      </c>
      <c r="C4789" s="6">
        <v>1</v>
      </c>
    </row>
    <row r="4790" spans="1:3">
      <c r="A4790" s="13" t="s">
        <v>4813</v>
      </c>
      <c r="B4790" s="6">
        <v>2188</v>
      </c>
      <c r="C4790" s="6">
        <v>1</v>
      </c>
    </row>
    <row r="4791" spans="1:3">
      <c r="A4791" s="13" t="s">
        <v>4814</v>
      </c>
      <c r="B4791" s="6">
        <v>2081</v>
      </c>
      <c r="C4791" s="6">
        <v>3</v>
      </c>
    </row>
    <row r="4792" spans="1:3">
      <c r="A4792" s="13" t="s">
        <v>4815</v>
      </c>
      <c r="B4792" s="6">
        <v>2150</v>
      </c>
      <c r="C4792" s="6">
        <v>1</v>
      </c>
    </row>
    <row r="4793" spans="1:3">
      <c r="A4793" s="13" t="s">
        <v>4816</v>
      </c>
      <c r="B4793" s="6">
        <v>2188</v>
      </c>
      <c r="C4793" s="6">
        <v>1</v>
      </c>
    </row>
    <row r="4794" spans="1:3">
      <c r="A4794" s="13" t="s">
        <v>4817</v>
      </c>
      <c r="B4794" s="6">
        <v>2205</v>
      </c>
      <c r="C4794" s="6">
        <v>1</v>
      </c>
    </row>
    <row r="4795" spans="1:3">
      <c r="A4795" s="13" t="s">
        <v>4818</v>
      </c>
      <c r="B4795" s="6">
        <v>2263</v>
      </c>
      <c r="C4795" s="6">
        <v>1</v>
      </c>
    </row>
    <row r="4796" spans="1:3">
      <c r="A4796" s="13" t="s">
        <v>4819</v>
      </c>
      <c r="B4796" s="6">
        <v>2285</v>
      </c>
      <c r="C4796" s="6">
        <v>1</v>
      </c>
    </row>
    <row r="4797" spans="1:3">
      <c r="A4797" s="13" t="s">
        <v>4820</v>
      </c>
      <c r="B4797" s="6">
        <v>2182</v>
      </c>
      <c r="C4797" s="6">
        <v>1</v>
      </c>
    </row>
    <row r="4798" spans="1:3">
      <c r="A4798" s="13" t="s">
        <v>4821</v>
      </c>
      <c r="B4798" s="6">
        <v>2141</v>
      </c>
      <c r="C4798" s="6">
        <v>1</v>
      </c>
    </row>
    <row r="4799" spans="1:3">
      <c r="A4799" s="13" t="s">
        <v>4822</v>
      </c>
      <c r="B4799" s="6">
        <v>2145</v>
      </c>
      <c r="C4799" s="6">
        <v>1</v>
      </c>
    </row>
    <row r="4800" spans="1:3">
      <c r="A4800" s="13" t="s">
        <v>4823</v>
      </c>
      <c r="B4800" s="6">
        <v>2203</v>
      </c>
      <c r="C4800" s="6">
        <v>2</v>
      </c>
    </row>
    <row r="4801" spans="1:3">
      <c r="A4801" s="13" t="s">
        <v>4824</v>
      </c>
      <c r="B4801" s="6">
        <v>2263</v>
      </c>
      <c r="C4801" s="6">
        <v>1</v>
      </c>
    </row>
    <row r="4802" spans="1:3">
      <c r="A4802" s="13" t="s">
        <v>4825</v>
      </c>
      <c r="B4802" s="6">
        <v>2014</v>
      </c>
      <c r="C4802" s="6">
        <v>1</v>
      </c>
    </row>
    <row r="4803" spans="1:3">
      <c r="A4803" s="13" t="s">
        <v>4826</v>
      </c>
      <c r="B4803" s="6">
        <v>2203</v>
      </c>
      <c r="C4803" s="6">
        <v>2</v>
      </c>
    </row>
    <row r="4804" spans="1:3">
      <c r="A4804" s="13" t="s">
        <v>4827</v>
      </c>
      <c r="B4804" s="6">
        <v>2188</v>
      </c>
      <c r="C4804" s="6">
        <v>1</v>
      </c>
    </row>
    <row r="4805" spans="1:3">
      <c r="A4805" s="13" t="s">
        <v>4828</v>
      </c>
      <c r="B4805" s="6">
        <v>2285</v>
      </c>
      <c r="C4805" s="6">
        <v>1</v>
      </c>
    </row>
    <row r="4806" spans="1:3">
      <c r="A4806" s="13" t="s">
        <v>4829</v>
      </c>
      <c r="B4806" s="6">
        <v>2066</v>
      </c>
      <c r="C4806" s="6">
        <v>1</v>
      </c>
    </row>
    <row r="4807" spans="1:3">
      <c r="A4807" s="13" t="s">
        <v>4830</v>
      </c>
      <c r="B4807" s="6">
        <v>2014</v>
      </c>
      <c r="C4807" s="6">
        <v>1</v>
      </c>
    </row>
    <row r="4808" spans="1:3">
      <c r="A4808" s="13" t="s">
        <v>4831</v>
      </c>
      <c r="B4808" s="6">
        <v>2089</v>
      </c>
      <c r="C4808" s="6">
        <v>1</v>
      </c>
    </row>
    <row r="4809" spans="1:3">
      <c r="A4809" s="13" t="s">
        <v>4832</v>
      </c>
      <c r="B4809" s="6">
        <v>2079</v>
      </c>
      <c r="C4809" s="6">
        <v>1</v>
      </c>
    </row>
    <row r="4810" spans="1:3">
      <c r="A4810" s="13" t="s">
        <v>4833</v>
      </c>
      <c r="B4810" s="6">
        <v>2131</v>
      </c>
      <c r="C4810" s="6">
        <v>1</v>
      </c>
    </row>
    <row r="4811" spans="1:3">
      <c r="A4811" s="13" t="s">
        <v>4834</v>
      </c>
      <c r="B4811" s="6">
        <v>2203</v>
      </c>
      <c r="C4811" s="6">
        <v>2</v>
      </c>
    </row>
    <row r="4812" spans="1:3">
      <c r="A4812" s="13" t="s">
        <v>4835</v>
      </c>
      <c r="B4812" s="6">
        <v>2066</v>
      </c>
      <c r="C4812" s="6">
        <v>1</v>
      </c>
    </row>
    <row r="4813" spans="1:3">
      <c r="A4813" s="13" t="s">
        <v>4836</v>
      </c>
      <c r="B4813" s="6">
        <v>2263</v>
      </c>
      <c r="C4813" s="6">
        <v>1</v>
      </c>
    </row>
    <row r="4814" spans="1:3">
      <c r="A4814" s="13" t="s">
        <v>4837</v>
      </c>
      <c r="B4814" s="6">
        <v>2274</v>
      </c>
      <c r="C4814" s="6">
        <v>1</v>
      </c>
    </row>
    <row r="4815" spans="1:3">
      <c r="A4815" s="13" t="s">
        <v>4838</v>
      </c>
      <c r="B4815" s="6">
        <v>2086</v>
      </c>
      <c r="C4815" s="6">
        <v>1</v>
      </c>
    </row>
    <row r="4816" spans="1:3">
      <c r="A4816" s="13" t="s">
        <v>4839</v>
      </c>
      <c r="B4816" s="6">
        <v>2014</v>
      </c>
      <c r="C4816" s="6">
        <v>1</v>
      </c>
    </row>
    <row r="4817" spans="1:3">
      <c r="A4817" s="13" t="s">
        <v>4840</v>
      </c>
      <c r="B4817" s="6">
        <v>2230</v>
      </c>
      <c r="C4817" s="6">
        <v>1</v>
      </c>
    </row>
    <row r="4818" spans="1:3">
      <c r="A4818" s="13" t="s">
        <v>4841</v>
      </c>
      <c r="B4818" s="6">
        <v>2143</v>
      </c>
      <c r="C4818" s="6">
        <v>1</v>
      </c>
    </row>
    <row r="4819" spans="1:3">
      <c r="A4819" s="13" t="s">
        <v>4842</v>
      </c>
      <c r="B4819" s="6">
        <v>2182</v>
      </c>
      <c r="C4819" s="6">
        <v>2</v>
      </c>
    </row>
    <row r="4820" spans="1:3">
      <c r="A4820" s="13" t="s">
        <v>4843</v>
      </c>
      <c r="B4820" s="6">
        <v>2058</v>
      </c>
      <c r="C4820" s="6">
        <v>1</v>
      </c>
    </row>
    <row r="4821" spans="1:3">
      <c r="A4821" s="13" t="s">
        <v>4844</v>
      </c>
      <c r="B4821" s="6">
        <v>2230</v>
      </c>
      <c r="C4821" s="6">
        <v>1</v>
      </c>
    </row>
    <row r="4822" spans="1:3">
      <c r="A4822" s="13" t="s">
        <v>4845</v>
      </c>
      <c r="B4822" s="6">
        <v>2188</v>
      </c>
      <c r="C4822" s="6">
        <v>1</v>
      </c>
    </row>
    <row r="4823" spans="1:3">
      <c r="A4823" s="13" t="s">
        <v>4846</v>
      </c>
      <c r="B4823" s="6">
        <v>2058</v>
      </c>
      <c r="C4823" s="6">
        <v>1</v>
      </c>
    </row>
    <row r="4824" spans="1:3">
      <c r="A4824" s="13" t="s">
        <v>4847</v>
      </c>
      <c r="B4824" s="6">
        <v>2051</v>
      </c>
      <c r="C4824" s="6">
        <v>1</v>
      </c>
    </row>
    <row r="4825" spans="1:3">
      <c r="A4825" s="13" t="s">
        <v>4848</v>
      </c>
      <c r="B4825" s="6">
        <v>2075</v>
      </c>
      <c r="C4825" s="6">
        <v>1</v>
      </c>
    </row>
    <row r="4826" spans="1:3">
      <c r="A4826" s="13" t="s">
        <v>4849</v>
      </c>
      <c r="B4826" s="6">
        <v>2234</v>
      </c>
      <c r="C4826" s="6">
        <v>1</v>
      </c>
    </row>
    <row r="4827" spans="1:3">
      <c r="A4827" s="13" t="s">
        <v>4850</v>
      </c>
      <c r="B4827" s="6">
        <v>2206</v>
      </c>
      <c r="C4827" s="6">
        <v>1</v>
      </c>
    </row>
    <row r="4828" spans="1:3">
      <c r="A4828" s="13" t="s">
        <v>4851</v>
      </c>
      <c r="B4828" s="6">
        <v>2221</v>
      </c>
      <c r="C4828" s="6">
        <v>1</v>
      </c>
    </row>
    <row r="4829" spans="1:3">
      <c r="A4829" s="13" t="s">
        <v>4852</v>
      </c>
      <c r="B4829" s="6">
        <v>2104</v>
      </c>
      <c r="C4829" s="6">
        <v>1</v>
      </c>
    </row>
    <row r="4830" spans="1:3">
      <c r="A4830" s="13" t="s">
        <v>4853</v>
      </c>
      <c r="B4830" s="6">
        <v>2206</v>
      </c>
      <c r="C4830" s="6">
        <v>1</v>
      </c>
    </row>
    <row r="4831" spans="1:3">
      <c r="A4831" s="13" t="s">
        <v>4854</v>
      </c>
      <c r="B4831" s="6">
        <v>2069</v>
      </c>
      <c r="C4831" s="6">
        <v>1</v>
      </c>
    </row>
    <row r="4832" spans="1:3">
      <c r="A4832" s="13" t="s">
        <v>4855</v>
      </c>
      <c r="B4832" s="6">
        <v>2119</v>
      </c>
      <c r="C4832" s="6">
        <v>1</v>
      </c>
    </row>
    <row r="4833" spans="1:3">
      <c r="A4833" s="13" t="s">
        <v>4856</v>
      </c>
      <c r="B4833" s="6">
        <v>2282</v>
      </c>
      <c r="C4833" s="6">
        <v>1</v>
      </c>
    </row>
    <row r="4834" spans="1:3">
      <c r="A4834" s="13" t="s">
        <v>4857</v>
      </c>
      <c r="B4834" s="6">
        <v>2141</v>
      </c>
      <c r="C4834" s="6">
        <v>1</v>
      </c>
    </row>
    <row r="4835" spans="1:3">
      <c r="A4835" s="13" t="s">
        <v>4858</v>
      </c>
      <c r="B4835" s="6">
        <v>2182</v>
      </c>
      <c r="C4835" s="6">
        <v>3</v>
      </c>
    </row>
    <row r="4836" spans="1:3">
      <c r="A4836" s="13" t="s">
        <v>4859</v>
      </c>
      <c r="B4836" s="6">
        <v>2092</v>
      </c>
      <c r="C4836" s="6">
        <v>3</v>
      </c>
    </row>
    <row r="4837" spans="1:3">
      <c r="A4837" s="13" t="s">
        <v>4860</v>
      </c>
      <c r="B4837" s="6">
        <v>2230</v>
      </c>
      <c r="C4837" s="6">
        <v>1</v>
      </c>
    </row>
    <row r="4838" spans="1:3">
      <c r="A4838" s="13" t="s">
        <v>4861</v>
      </c>
      <c r="B4838" s="6">
        <v>2193</v>
      </c>
      <c r="C4838" s="6">
        <v>1</v>
      </c>
    </row>
    <row r="4839" spans="1:3">
      <c r="A4839" s="13" t="s">
        <v>4862</v>
      </c>
      <c r="B4839" s="6">
        <v>2059</v>
      </c>
      <c r="C4839" s="6">
        <v>1</v>
      </c>
    </row>
    <row r="4840" spans="1:3">
      <c r="A4840" s="13" t="s">
        <v>4863</v>
      </c>
      <c r="B4840" s="6">
        <v>2214</v>
      </c>
      <c r="C4840" s="6">
        <v>1</v>
      </c>
    </row>
    <row r="4841" spans="1:3">
      <c r="A4841" s="13" t="s">
        <v>4864</v>
      </c>
      <c r="B4841" s="6">
        <v>2106</v>
      </c>
      <c r="C4841" s="6">
        <v>1</v>
      </c>
    </row>
    <row r="4842" spans="1:3">
      <c r="A4842" s="13" t="s">
        <v>4865</v>
      </c>
      <c r="B4842" s="6">
        <v>2263</v>
      </c>
      <c r="C4842" s="6">
        <v>3</v>
      </c>
    </row>
    <row r="4843" spans="1:3">
      <c r="A4843" s="13" t="s">
        <v>4866</v>
      </c>
      <c r="B4843" s="6">
        <v>2104</v>
      </c>
      <c r="C4843" s="6">
        <v>1</v>
      </c>
    </row>
    <row r="4844" spans="1:3">
      <c r="A4844" s="13" t="s">
        <v>4867</v>
      </c>
      <c r="B4844" s="6">
        <v>2066</v>
      </c>
      <c r="C4844" s="6">
        <v>1</v>
      </c>
    </row>
    <row r="4845" spans="1:3">
      <c r="A4845" s="13" t="s">
        <v>4868</v>
      </c>
      <c r="B4845" s="6">
        <v>2086</v>
      </c>
      <c r="C4845" s="6">
        <v>3</v>
      </c>
    </row>
    <row r="4846" spans="1:3">
      <c r="A4846" s="13" t="s">
        <v>4869</v>
      </c>
      <c r="B4846" s="6">
        <v>2182</v>
      </c>
      <c r="C4846" s="6">
        <v>1</v>
      </c>
    </row>
    <row r="4847" spans="1:3">
      <c r="A4847" s="13" t="s">
        <v>4870</v>
      </c>
      <c r="B4847" s="6">
        <v>2058</v>
      </c>
      <c r="C4847" s="6">
        <v>1</v>
      </c>
    </row>
    <row r="4848" spans="1:3">
      <c r="A4848" s="13" t="s">
        <v>4871</v>
      </c>
      <c r="B4848" s="6">
        <v>2092</v>
      </c>
      <c r="C4848" s="6">
        <v>1</v>
      </c>
    </row>
    <row r="4849" spans="1:3">
      <c r="A4849" s="13" t="s">
        <v>4872</v>
      </c>
      <c r="B4849" s="6">
        <v>2104</v>
      </c>
      <c r="C4849" s="6">
        <v>1</v>
      </c>
    </row>
    <row r="4850" spans="1:3">
      <c r="A4850" s="13" t="s">
        <v>4873</v>
      </c>
      <c r="B4850" s="6">
        <v>2092</v>
      </c>
      <c r="C4850" s="6">
        <v>1</v>
      </c>
    </row>
    <row r="4851" spans="1:3">
      <c r="A4851" s="13" t="s">
        <v>4874</v>
      </c>
      <c r="B4851" s="6">
        <v>2226</v>
      </c>
      <c r="C4851" s="6">
        <v>1</v>
      </c>
    </row>
    <row r="4852" spans="1:3">
      <c r="A4852" s="13" t="s">
        <v>4875</v>
      </c>
      <c r="B4852" s="6">
        <v>2255</v>
      </c>
      <c r="C4852" s="6">
        <v>1</v>
      </c>
    </row>
    <row r="4853" spans="1:3">
      <c r="A4853" s="13" t="s">
        <v>4876</v>
      </c>
      <c r="B4853" s="6">
        <v>2188</v>
      </c>
      <c r="C4853" s="6">
        <v>1</v>
      </c>
    </row>
    <row r="4854" spans="1:3">
      <c r="A4854" s="13" t="s">
        <v>4877</v>
      </c>
      <c r="B4854" s="6">
        <v>2226</v>
      </c>
      <c r="C4854" s="6">
        <v>3</v>
      </c>
    </row>
    <row r="4855" spans="1:3">
      <c r="A4855" s="13" t="s">
        <v>4878</v>
      </c>
      <c r="B4855" s="6">
        <v>2027</v>
      </c>
      <c r="C4855" s="6">
        <v>1</v>
      </c>
    </row>
    <row r="4856" spans="1:3">
      <c r="A4856" s="13" t="s">
        <v>4879</v>
      </c>
      <c r="B4856" s="6">
        <v>2080</v>
      </c>
      <c r="C4856" s="6">
        <v>1</v>
      </c>
    </row>
    <row r="4857" spans="1:3">
      <c r="A4857" s="13" t="s">
        <v>4880</v>
      </c>
      <c r="B4857" s="6">
        <v>1379</v>
      </c>
      <c r="C4857" s="6">
        <v>2</v>
      </c>
    </row>
    <row r="4858" spans="1:3">
      <c r="A4858" s="13" t="s">
        <v>4881</v>
      </c>
      <c r="B4858" s="6">
        <v>2061</v>
      </c>
      <c r="C4858" s="6">
        <v>1</v>
      </c>
    </row>
    <row r="4859" spans="1:3">
      <c r="A4859" s="13" t="s">
        <v>4882</v>
      </c>
      <c r="B4859" s="6">
        <v>2221</v>
      </c>
      <c r="C4859" s="6">
        <v>1</v>
      </c>
    </row>
    <row r="4860" spans="1:3">
      <c r="A4860" s="13" t="s">
        <v>4883</v>
      </c>
      <c r="B4860" s="6">
        <v>2188</v>
      </c>
      <c r="C4860" s="6">
        <v>1</v>
      </c>
    </row>
    <row r="4861" spans="1:3">
      <c r="A4861" s="13" t="s">
        <v>4884</v>
      </c>
      <c r="B4861" s="6">
        <v>2061</v>
      </c>
      <c r="C4861" s="6">
        <v>1</v>
      </c>
    </row>
    <row r="4862" spans="1:3">
      <c r="A4862" s="13" t="s">
        <v>4885</v>
      </c>
      <c r="B4862" s="6">
        <v>2075</v>
      </c>
      <c r="C4862" s="6">
        <v>1</v>
      </c>
    </row>
    <row r="4863" spans="1:3">
      <c r="A4863" s="13" t="s">
        <v>4886</v>
      </c>
      <c r="B4863" s="6">
        <v>2079</v>
      </c>
      <c r="C4863" s="6">
        <v>1</v>
      </c>
    </row>
    <row r="4864" spans="1:3">
      <c r="A4864" s="13" t="s">
        <v>4887</v>
      </c>
      <c r="B4864" s="6">
        <v>2092</v>
      </c>
      <c r="C4864" s="6">
        <v>1</v>
      </c>
    </row>
    <row r="4865" spans="1:3">
      <c r="A4865" s="13" t="s">
        <v>4888</v>
      </c>
      <c r="B4865" s="6">
        <v>2027</v>
      </c>
      <c r="C4865" s="6">
        <v>1</v>
      </c>
    </row>
    <row r="4866" spans="1:3">
      <c r="A4866" s="13" t="s">
        <v>4889</v>
      </c>
      <c r="B4866" s="6">
        <v>2174</v>
      </c>
      <c r="C4866" s="6">
        <v>1</v>
      </c>
    </row>
    <row r="4867" spans="1:3">
      <c r="A4867" s="13" t="s">
        <v>4890</v>
      </c>
      <c r="B4867" s="6">
        <v>2027</v>
      </c>
      <c r="C4867" s="6">
        <v>1</v>
      </c>
    </row>
    <row r="4868" spans="1:3">
      <c r="A4868" s="13" t="s">
        <v>4891</v>
      </c>
      <c r="B4868" s="6">
        <v>2080</v>
      </c>
      <c r="C4868" s="6">
        <v>1</v>
      </c>
    </row>
    <row r="4869" spans="1:3">
      <c r="A4869" s="13" t="s">
        <v>4892</v>
      </c>
      <c r="B4869" s="6">
        <v>2079</v>
      </c>
      <c r="C4869" s="6">
        <v>1</v>
      </c>
    </row>
    <row r="4870" spans="1:3">
      <c r="A4870" s="13" t="s">
        <v>4893</v>
      </c>
      <c r="B4870" s="6">
        <v>2262</v>
      </c>
      <c r="C4870" s="6">
        <v>1</v>
      </c>
    </row>
    <row r="4871" spans="1:3">
      <c r="A4871" s="13" t="s">
        <v>4894</v>
      </c>
      <c r="B4871" s="6">
        <v>1413</v>
      </c>
      <c r="C4871" s="6">
        <v>1</v>
      </c>
    </row>
    <row r="4872" spans="1:3">
      <c r="A4872" s="13" t="s">
        <v>4895</v>
      </c>
      <c r="B4872" s="6">
        <v>2025</v>
      </c>
      <c r="C4872" s="6">
        <v>1</v>
      </c>
    </row>
    <row r="4873" spans="1:3">
      <c r="A4873" s="13" t="s">
        <v>4896</v>
      </c>
      <c r="B4873" s="6">
        <v>2058</v>
      </c>
      <c r="C4873" s="6">
        <v>1</v>
      </c>
    </row>
    <row r="4874" spans="1:3">
      <c r="A4874" s="13" t="s">
        <v>4897</v>
      </c>
      <c r="B4874" s="6">
        <v>2104</v>
      </c>
      <c r="C4874" s="6">
        <v>1</v>
      </c>
    </row>
    <row r="4875" spans="1:3">
      <c r="A4875" s="13" t="s">
        <v>4898</v>
      </c>
      <c r="B4875" s="6">
        <v>2212</v>
      </c>
      <c r="C4875" s="6">
        <v>1</v>
      </c>
    </row>
    <row r="4876" spans="1:3">
      <c r="A4876" s="13" t="s">
        <v>4899</v>
      </c>
      <c r="B4876" s="6">
        <v>2234</v>
      </c>
      <c r="C4876" s="6">
        <v>1</v>
      </c>
    </row>
    <row r="4877" spans="1:3">
      <c r="A4877" s="13" t="s">
        <v>4900</v>
      </c>
      <c r="B4877" s="6">
        <v>2104</v>
      </c>
      <c r="C4877" s="6">
        <v>2</v>
      </c>
    </row>
    <row r="4878" spans="1:3">
      <c r="A4878" s="13" t="s">
        <v>4901</v>
      </c>
      <c r="B4878" s="6">
        <v>2058</v>
      </c>
      <c r="C4878" s="6">
        <v>1</v>
      </c>
    </row>
    <row r="4879" spans="1:3">
      <c r="A4879" s="13" t="s">
        <v>4902</v>
      </c>
      <c r="B4879" s="6">
        <v>2104</v>
      </c>
      <c r="C4879" s="6">
        <v>1</v>
      </c>
    </row>
    <row r="4880" spans="1:3">
      <c r="A4880" s="13" t="s">
        <v>4903</v>
      </c>
      <c r="B4880" s="6">
        <v>2077</v>
      </c>
      <c r="C4880" s="6">
        <v>1</v>
      </c>
    </row>
    <row r="4881" spans="1:3">
      <c r="A4881" s="13" t="s">
        <v>4904</v>
      </c>
      <c r="B4881" s="6">
        <v>2276</v>
      </c>
      <c r="C4881" s="6">
        <v>1</v>
      </c>
    </row>
    <row r="4882" spans="1:3">
      <c r="A4882" s="13" t="s">
        <v>4905</v>
      </c>
      <c r="B4882" s="6">
        <v>2108</v>
      </c>
      <c r="C4882" s="6">
        <v>1</v>
      </c>
    </row>
    <row r="4883" spans="1:3">
      <c r="A4883" s="13" t="s">
        <v>4906</v>
      </c>
      <c r="B4883" s="6">
        <v>2077</v>
      </c>
      <c r="C4883" s="6">
        <v>3</v>
      </c>
    </row>
    <row r="4884" spans="1:3">
      <c r="A4884" s="13" t="s">
        <v>4907</v>
      </c>
      <c r="B4884" s="6">
        <v>2021</v>
      </c>
      <c r="C4884" s="6">
        <v>1</v>
      </c>
    </row>
    <row r="4885" spans="1:3">
      <c r="A4885" s="13" t="s">
        <v>4908</v>
      </c>
      <c r="B4885" s="6">
        <v>2021</v>
      </c>
      <c r="C4885" s="6">
        <v>1</v>
      </c>
    </row>
    <row r="4886" spans="1:3">
      <c r="A4886" s="13" t="s">
        <v>4909</v>
      </c>
      <c r="B4886" s="6">
        <v>2193</v>
      </c>
      <c r="C4886" s="6">
        <v>1</v>
      </c>
    </row>
    <row r="4887" spans="1:3">
      <c r="A4887" s="13" t="s">
        <v>4910</v>
      </c>
      <c r="B4887" s="6">
        <v>1413</v>
      </c>
      <c r="C4887" s="6">
        <v>1</v>
      </c>
    </row>
    <row r="4888" spans="1:3">
      <c r="A4888" s="13" t="s">
        <v>4911</v>
      </c>
      <c r="B4888" s="6">
        <v>2262</v>
      </c>
      <c r="C4888" s="6">
        <v>1</v>
      </c>
    </row>
    <row r="4889" spans="1:3">
      <c r="A4889" s="13" t="s">
        <v>4912</v>
      </c>
      <c r="B4889" s="6">
        <v>2196</v>
      </c>
      <c r="C4889" s="6">
        <v>1</v>
      </c>
    </row>
    <row r="4890" spans="1:3">
      <c r="A4890" s="13" t="s">
        <v>4913</v>
      </c>
      <c r="B4890" s="6">
        <v>2212</v>
      </c>
      <c r="C4890" s="6">
        <v>1</v>
      </c>
    </row>
    <row r="4891" spans="1:3">
      <c r="A4891" s="13" t="s">
        <v>4914</v>
      </c>
      <c r="B4891" s="6">
        <v>2178</v>
      </c>
      <c r="C4891" s="6">
        <v>1</v>
      </c>
    </row>
    <row r="4892" spans="1:3">
      <c r="A4892" s="13" t="s">
        <v>4915</v>
      </c>
      <c r="B4892" s="6">
        <v>2049</v>
      </c>
      <c r="C4892" s="6">
        <v>1</v>
      </c>
    </row>
    <row r="4893" spans="1:3">
      <c r="A4893" s="13" t="s">
        <v>4916</v>
      </c>
      <c r="B4893" s="6">
        <v>2193</v>
      </c>
      <c r="C4893" s="6">
        <v>1</v>
      </c>
    </row>
    <row r="4894" spans="1:3">
      <c r="A4894" s="13" t="s">
        <v>4917</v>
      </c>
      <c r="B4894" s="6">
        <v>2050</v>
      </c>
      <c r="C4894" s="6">
        <v>1</v>
      </c>
    </row>
    <row r="4895" spans="1:3">
      <c r="A4895" s="13" t="s">
        <v>4918</v>
      </c>
      <c r="B4895" s="6">
        <v>1407</v>
      </c>
      <c r="C4895" s="6">
        <v>1</v>
      </c>
    </row>
    <row r="4896" spans="1:3">
      <c r="A4896" s="13" t="s">
        <v>4919</v>
      </c>
      <c r="B4896" s="6">
        <v>2077</v>
      </c>
      <c r="C4896" s="6">
        <v>1</v>
      </c>
    </row>
    <row r="4897" spans="1:3">
      <c r="A4897" s="13" t="s">
        <v>4920</v>
      </c>
      <c r="B4897" s="6">
        <v>2107</v>
      </c>
      <c r="C4897" s="6">
        <v>1</v>
      </c>
    </row>
    <row r="4898" spans="1:3">
      <c r="A4898" s="13" t="s">
        <v>4921</v>
      </c>
      <c r="B4898" s="6">
        <v>2212</v>
      </c>
      <c r="C4898" s="6">
        <v>1</v>
      </c>
    </row>
    <row r="4899" spans="1:3">
      <c r="A4899" s="13" t="s">
        <v>4922</v>
      </c>
      <c r="B4899" s="6">
        <v>2077</v>
      </c>
      <c r="C4899" s="6">
        <v>1</v>
      </c>
    </row>
    <row r="4900" spans="1:3">
      <c r="A4900" s="13" t="s">
        <v>4923</v>
      </c>
      <c r="B4900" s="6">
        <v>2011</v>
      </c>
      <c r="C4900" s="6">
        <v>1</v>
      </c>
    </row>
    <row r="4901" spans="1:3">
      <c r="A4901" s="13" t="s">
        <v>4924</v>
      </c>
      <c r="B4901" s="6">
        <v>2077</v>
      </c>
      <c r="C4901" s="6">
        <v>1</v>
      </c>
    </row>
    <row r="4902" spans="1:3">
      <c r="A4902" s="13" t="s">
        <v>4925</v>
      </c>
      <c r="B4902" s="6">
        <v>2107</v>
      </c>
      <c r="C4902" s="6">
        <v>1</v>
      </c>
    </row>
    <row r="4903" spans="1:3">
      <c r="A4903" s="13" t="s">
        <v>4926</v>
      </c>
      <c r="B4903" s="6">
        <v>2025</v>
      </c>
      <c r="C4903" s="6">
        <v>1</v>
      </c>
    </row>
    <row r="4904" spans="1:3">
      <c r="A4904" s="13" t="s">
        <v>4927</v>
      </c>
      <c r="B4904" s="6">
        <v>2092</v>
      </c>
      <c r="C4904" s="6">
        <v>1</v>
      </c>
    </row>
    <row r="4905" spans="1:3">
      <c r="A4905" s="13" t="s">
        <v>4928</v>
      </c>
      <c r="B4905" s="6">
        <v>2054</v>
      </c>
      <c r="C4905" s="6">
        <v>1</v>
      </c>
    </row>
    <row r="4906" spans="1:3">
      <c r="A4906" s="13" t="s">
        <v>4929</v>
      </c>
      <c r="B4906" s="6">
        <v>2049</v>
      </c>
      <c r="C4906" s="6">
        <v>1</v>
      </c>
    </row>
    <row r="4907" spans="1:3">
      <c r="A4907" s="13" t="s">
        <v>4930</v>
      </c>
      <c r="B4907" s="6">
        <v>2148</v>
      </c>
      <c r="C4907" s="6">
        <v>1</v>
      </c>
    </row>
    <row r="4908" spans="1:3">
      <c r="A4908" s="13" t="s">
        <v>4931</v>
      </c>
      <c r="B4908" s="6">
        <v>2196</v>
      </c>
      <c r="C4908" s="6">
        <v>1</v>
      </c>
    </row>
    <row r="4909" spans="1:3">
      <c r="A4909" s="13" t="s">
        <v>4932</v>
      </c>
      <c r="B4909" s="6">
        <v>2025</v>
      </c>
      <c r="C4909" s="6">
        <v>3</v>
      </c>
    </row>
    <row r="4910" spans="1:3">
      <c r="A4910" s="13" t="s">
        <v>4933</v>
      </c>
      <c r="B4910" s="6">
        <v>2074</v>
      </c>
      <c r="C4910" s="6">
        <v>1</v>
      </c>
    </row>
    <row r="4911" spans="1:3">
      <c r="A4911" s="13" t="s">
        <v>4934</v>
      </c>
      <c r="B4911" s="6">
        <v>2130</v>
      </c>
      <c r="C4911" s="6">
        <v>1</v>
      </c>
    </row>
    <row r="4912" spans="1:3">
      <c r="A4912" s="13" t="s">
        <v>4935</v>
      </c>
      <c r="B4912" s="6">
        <v>2178</v>
      </c>
      <c r="C4912" s="6">
        <v>2</v>
      </c>
    </row>
    <row r="4913" spans="1:3">
      <c r="A4913" s="13" t="s">
        <v>4936</v>
      </c>
      <c r="B4913" s="6">
        <v>2262</v>
      </c>
      <c r="C4913" s="6">
        <v>1</v>
      </c>
    </row>
    <row r="4914" spans="1:3">
      <c r="A4914" s="13" t="s">
        <v>4937</v>
      </c>
      <c r="B4914" s="6">
        <v>2079</v>
      </c>
      <c r="C4914" s="6">
        <v>1</v>
      </c>
    </row>
    <row r="4915" spans="1:3">
      <c r="A4915" s="13" t="s">
        <v>4938</v>
      </c>
      <c r="B4915" s="6">
        <v>2073</v>
      </c>
      <c r="C4915" s="6">
        <v>1</v>
      </c>
    </row>
    <row r="4916" spans="1:3">
      <c r="A4916" s="13" t="s">
        <v>4939</v>
      </c>
      <c r="B4916" s="6">
        <v>2071</v>
      </c>
      <c r="C4916" s="6">
        <v>1</v>
      </c>
    </row>
    <row r="4917" spans="1:3">
      <c r="A4917" s="13" t="s">
        <v>4940</v>
      </c>
      <c r="B4917" s="6">
        <v>2033</v>
      </c>
      <c r="C4917" s="6">
        <v>1</v>
      </c>
    </row>
    <row r="4918" spans="1:3">
      <c r="A4918" s="13" t="s">
        <v>4941</v>
      </c>
      <c r="B4918" s="6">
        <v>2092</v>
      </c>
      <c r="C4918" s="6">
        <v>1</v>
      </c>
    </row>
    <row r="4919" spans="1:3">
      <c r="A4919" s="13" t="s">
        <v>4942</v>
      </c>
      <c r="B4919" s="6">
        <v>2070</v>
      </c>
      <c r="C4919" s="6">
        <v>1</v>
      </c>
    </row>
    <row r="4920" spans="1:3">
      <c r="A4920" s="13" t="s">
        <v>4943</v>
      </c>
      <c r="B4920" s="6">
        <v>2075</v>
      </c>
      <c r="C4920" s="6">
        <v>1</v>
      </c>
    </row>
    <row r="4921" spans="1:3">
      <c r="A4921" s="13" t="s">
        <v>4944</v>
      </c>
      <c r="B4921" s="6">
        <v>2148</v>
      </c>
      <c r="C4921" s="6">
        <v>1</v>
      </c>
    </row>
    <row r="4922" spans="1:3">
      <c r="A4922" s="13" t="s">
        <v>4945</v>
      </c>
      <c r="B4922" s="6">
        <v>2131</v>
      </c>
      <c r="C4922" s="6">
        <v>3</v>
      </c>
    </row>
    <row r="4923" spans="1:3">
      <c r="A4923" s="13" t="s">
        <v>4946</v>
      </c>
      <c r="B4923" s="6">
        <v>2244</v>
      </c>
      <c r="C4923" s="6">
        <v>1</v>
      </c>
    </row>
    <row r="4924" spans="1:3">
      <c r="A4924" s="13" t="s">
        <v>4947</v>
      </c>
      <c r="B4924" s="6">
        <v>2108</v>
      </c>
      <c r="C4924" s="6">
        <v>1</v>
      </c>
    </row>
    <row r="4925" spans="1:3">
      <c r="A4925" s="13" t="s">
        <v>4948</v>
      </c>
      <c r="B4925" s="6">
        <v>2165</v>
      </c>
      <c r="C4925" s="6">
        <v>1</v>
      </c>
    </row>
    <row r="4926" spans="1:3">
      <c r="A4926" s="13" t="s">
        <v>4949</v>
      </c>
      <c r="B4926" s="6">
        <v>2028</v>
      </c>
      <c r="C4926" s="6">
        <v>1</v>
      </c>
    </row>
    <row r="4927" spans="1:3">
      <c r="A4927" s="13" t="s">
        <v>4950</v>
      </c>
      <c r="B4927" s="6">
        <v>2178</v>
      </c>
      <c r="C4927" s="6">
        <v>2</v>
      </c>
    </row>
    <row r="4928" spans="1:3">
      <c r="A4928" s="13" t="s">
        <v>4951</v>
      </c>
      <c r="B4928" s="6">
        <v>2145</v>
      </c>
      <c r="C4928" s="6">
        <v>1</v>
      </c>
    </row>
    <row r="4929" spans="1:3">
      <c r="A4929" s="13" t="s">
        <v>4952</v>
      </c>
      <c r="B4929" s="6">
        <v>2074</v>
      </c>
      <c r="C4929" s="6">
        <v>1</v>
      </c>
    </row>
    <row r="4930" spans="1:3">
      <c r="A4930" s="13" t="s">
        <v>4953</v>
      </c>
      <c r="B4930" s="6">
        <v>2130</v>
      </c>
      <c r="C4930" s="6">
        <v>1</v>
      </c>
    </row>
    <row r="4931" spans="1:3">
      <c r="A4931" s="13" t="s">
        <v>4954</v>
      </c>
      <c r="B4931" s="6">
        <v>2096</v>
      </c>
      <c r="C4931" s="6">
        <v>1</v>
      </c>
    </row>
    <row r="4932" spans="1:3">
      <c r="A4932" s="13" t="s">
        <v>4955</v>
      </c>
      <c r="B4932" s="6">
        <v>2145</v>
      </c>
      <c r="C4932" s="6">
        <v>1</v>
      </c>
    </row>
    <row r="4933" spans="1:3">
      <c r="A4933" s="13" t="s">
        <v>4956</v>
      </c>
      <c r="B4933" s="6">
        <v>2191</v>
      </c>
      <c r="C4933" s="6">
        <v>2</v>
      </c>
    </row>
    <row r="4934" spans="1:3">
      <c r="A4934" s="13" t="s">
        <v>4957</v>
      </c>
      <c r="B4934" s="6">
        <v>2016</v>
      </c>
      <c r="C4934" s="6">
        <v>1</v>
      </c>
    </row>
    <row r="4935" spans="1:3">
      <c r="A4935" s="13" t="s">
        <v>4958</v>
      </c>
      <c r="B4935" s="6">
        <v>2032</v>
      </c>
      <c r="C4935" s="6">
        <v>1</v>
      </c>
    </row>
    <row r="4936" spans="1:3">
      <c r="A4936" s="13" t="s">
        <v>4959</v>
      </c>
      <c r="B4936" s="6">
        <v>2096</v>
      </c>
      <c r="C4936" s="6">
        <v>1</v>
      </c>
    </row>
    <row r="4937" spans="1:3">
      <c r="A4937" s="13" t="s">
        <v>4960</v>
      </c>
      <c r="B4937" s="6">
        <v>2276</v>
      </c>
      <c r="C4937" s="6">
        <v>1</v>
      </c>
    </row>
    <row r="4938" spans="1:3">
      <c r="A4938" s="13" t="s">
        <v>4961</v>
      </c>
      <c r="B4938" s="6">
        <v>2091</v>
      </c>
      <c r="C4938" s="6">
        <v>1</v>
      </c>
    </row>
    <row r="4939" spans="1:3">
      <c r="A4939" s="13" t="s">
        <v>4962</v>
      </c>
      <c r="B4939" s="6">
        <v>2070</v>
      </c>
      <c r="C4939" s="6">
        <v>1</v>
      </c>
    </row>
    <row r="4940" spans="1:3">
      <c r="A4940" s="13" t="s">
        <v>4963</v>
      </c>
      <c r="B4940" s="6">
        <v>2191</v>
      </c>
      <c r="C4940" s="6">
        <v>1</v>
      </c>
    </row>
    <row r="4941" spans="1:3">
      <c r="A4941" s="13" t="s">
        <v>4964</v>
      </c>
      <c r="B4941" s="6">
        <v>2032</v>
      </c>
      <c r="C4941" s="6">
        <v>1</v>
      </c>
    </row>
    <row r="4942" spans="1:3">
      <c r="A4942" s="13" t="s">
        <v>4965</v>
      </c>
      <c r="B4942" s="6">
        <v>2145</v>
      </c>
      <c r="C4942" s="6">
        <v>2</v>
      </c>
    </row>
    <row r="4943" spans="1:3">
      <c r="A4943" s="13" t="s">
        <v>4966</v>
      </c>
      <c r="B4943" s="6">
        <v>2276</v>
      </c>
      <c r="C4943" s="6">
        <v>1</v>
      </c>
    </row>
    <row r="4944" spans="1:3">
      <c r="A4944" s="13" t="s">
        <v>4967</v>
      </c>
      <c r="B4944" s="6">
        <v>2021</v>
      </c>
      <c r="C4944" s="6">
        <v>1</v>
      </c>
    </row>
    <row r="4945" spans="1:3">
      <c r="A4945" s="13" t="s">
        <v>4968</v>
      </c>
      <c r="B4945" s="6">
        <v>2198</v>
      </c>
      <c r="C4945" s="6">
        <v>1</v>
      </c>
    </row>
    <row r="4946" spans="1:3">
      <c r="A4946" s="13" t="s">
        <v>4969</v>
      </c>
      <c r="B4946" s="6">
        <v>2091</v>
      </c>
      <c r="C4946" s="6">
        <v>1</v>
      </c>
    </row>
    <row r="4947" spans="1:3">
      <c r="A4947" s="13" t="s">
        <v>4970</v>
      </c>
      <c r="B4947" s="6">
        <v>2033</v>
      </c>
      <c r="C4947" s="6">
        <v>1</v>
      </c>
    </row>
    <row r="4948" spans="1:3">
      <c r="A4948" s="13" t="s">
        <v>4971</v>
      </c>
      <c r="B4948" s="6">
        <v>2191</v>
      </c>
      <c r="C4948" s="6">
        <v>1</v>
      </c>
    </row>
    <row r="4949" spans="1:3">
      <c r="A4949" s="13" t="s">
        <v>4972</v>
      </c>
      <c r="B4949" s="6">
        <v>2091</v>
      </c>
      <c r="C4949" s="6">
        <v>1</v>
      </c>
    </row>
    <row r="4950" spans="1:3">
      <c r="A4950" s="13" t="s">
        <v>4973</v>
      </c>
      <c r="B4950" s="6">
        <v>2143</v>
      </c>
      <c r="C4950" s="6">
        <v>1</v>
      </c>
    </row>
    <row r="4951" spans="1:3">
      <c r="A4951" s="13" t="s">
        <v>4974</v>
      </c>
      <c r="B4951" s="6">
        <v>2276</v>
      </c>
      <c r="C4951" s="6">
        <v>1</v>
      </c>
    </row>
    <row r="4952" spans="1:3">
      <c r="A4952" s="13" t="s">
        <v>4975</v>
      </c>
      <c r="B4952" s="6">
        <v>2021</v>
      </c>
      <c r="C4952" s="6">
        <v>1</v>
      </c>
    </row>
    <row r="4953" spans="1:3">
      <c r="A4953" s="13" t="s">
        <v>4976</v>
      </c>
      <c r="B4953" s="6">
        <v>2079</v>
      </c>
      <c r="C4953" s="6">
        <v>1</v>
      </c>
    </row>
    <row r="4954" spans="1:3">
      <c r="A4954" s="13" t="s">
        <v>4977</v>
      </c>
      <c r="B4954" s="6">
        <v>2010</v>
      </c>
      <c r="C4954" s="6">
        <v>1</v>
      </c>
    </row>
    <row r="4955" spans="1:3">
      <c r="A4955" s="13" t="s">
        <v>4978</v>
      </c>
      <c r="B4955" s="6">
        <v>2262</v>
      </c>
      <c r="C4955" s="6">
        <v>1</v>
      </c>
    </row>
    <row r="4956" spans="1:3">
      <c r="A4956" s="13" t="s">
        <v>4979</v>
      </c>
      <c r="B4956" s="6">
        <v>2155</v>
      </c>
      <c r="C4956" s="6">
        <v>1</v>
      </c>
    </row>
    <row r="4957" spans="1:3">
      <c r="A4957" s="13" t="s">
        <v>4980</v>
      </c>
      <c r="B4957" s="6">
        <v>2145</v>
      </c>
      <c r="C4957" s="6">
        <v>1</v>
      </c>
    </row>
    <row r="4958" spans="1:3">
      <c r="A4958" s="13" t="s">
        <v>4981</v>
      </c>
      <c r="B4958" s="6">
        <v>2012</v>
      </c>
      <c r="C4958" s="6">
        <v>1</v>
      </c>
    </row>
    <row r="4959" spans="1:3">
      <c r="A4959" s="13" t="s">
        <v>4982</v>
      </c>
      <c r="B4959" s="6">
        <v>2010</v>
      </c>
      <c r="C4959" s="6">
        <v>1</v>
      </c>
    </row>
    <row r="4960" spans="1:3">
      <c r="A4960" s="13" t="s">
        <v>4983</v>
      </c>
      <c r="B4960" s="6">
        <v>2006</v>
      </c>
      <c r="C4960" s="6">
        <v>1</v>
      </c>
    </row>
    <row r="4961" spans="1:3">
      <c r="A4961" s="13" t="s">
        <v>4984</v>
      </c>
      <c r="B4961" s="6">
        <v>2058</v>
      </c>
      <c r="C4961" s="6">
        <v>1</v>
      </c>
    </row>
    <row r="4962" spans="1:3">
      <c r="A4962" s="13" t="s">
        <v>4985</v>
      </c>
      <c r="B4962" s="6">
        <v>2091</v>
      </c>
      <c r="C4962" s="6">
        <v>2</v>
      </c>
    </row>
    <row r="4963" spans="1:3">
      <c r="A4963" s="13" t="s">
        <v>4986</v>
      </c>
      <c r="B4963" s="6">
        <v>2148</v>
      </c>
      <c r="C4963" s="6">
        <v>1</v>
      </c>
    </row>
    <row r="4964" spans="1:3">
      <c r="A4964" s="13" t="s">
        <v>4987</v>
      </c>
      <c r="B4964" s="6">
        <v>2275</v>
      </c>
      <c r="C4964" s="6">
        <v>3</v>
      </c>
    </row>
    <row r="4965" spans="1:3">
      <c r="A4965" s="13" t="s">
        <v>4988</v>
      </c>
      <c r="B4965" s="6">
        <v>2148</v>
      </c>
      <c r="C4965" s="6">
        <v>1</v>
      </c>
    </row>
    <row r="4966" spans="1:3">
      <c r="A4966" s="13" t="s">
        <v>4989</v>
      </c>
      <c r="B4966" s="6">
        <v>2148</v>
      </c>
      <c r="C4966" s="6">
        <v>1</v>
      </c>
    </row>
    <row r="4967" spans="1:3">
      <c r="A4967" s="13" t="s">
        <v>4990</v>
      </c>
      <c r="B4967" s="6">
        <v>2073</v>
      </c>
      <c r="C4967" s="6">
        <v>1</v>
      </c>
    </row>
    <row r="4968" spans="1:3">
      <c r="A4968" s="13" t="s">
        <v>4991</v>
      </c>
      <c r="B4968" s="6">
        <v>2024</v>
      </c>
      <c r="C4968" s="6">
        <v>1</v>
      </c>
    </row>
    <row r="4969" spans="1:3">
      <c r="A4969" s="13" t="s">
        <v>4992</v>
      </c>
      <c r="B4969" s="6">
        <v>2131</v>
      </c>
      <c r="C4969" s="6">
        <v>1</v>
      </c>
    </row>
    <row r="4970" spans="1:3">
      <c r="A4970" s="13" t="s">
        <v>4993</v>
      </c>
      <c r="B4970" s="6">
        <v>2244</v>
      </c>
      <c r="C4970" s="6">
        <v>2</v>
      </c>
    </row>
    <row r="4971" spans="1:3">
      <c r="A4971" s="13" t="s">
        <v>4994</v>
      </c>
      <c r="B4971" s="6">
        <v>2275</v>
      </c>
      <c r="C4971" s="6">
        <v>1</v>
      </c>
    </row>
    <row r="4972" spans="1:3">
      <c r="A4972" s="13" t="s">
        <v>4995</v>
      </c>
      <c r="B4972" s="6">
        <v>2104</v>
      </c>
      <c r="C4972" s="6">
        <v>1</v>
      </c>
    </row>
    <row r="4973" spans="1:3">
      <c r="A4973" s="13" t="s">
        <v>4996</v>
      </c>
      <c r="B4973" s="6">
        <v>2092</v>
      </c>
      <c r="C4973" s="6">
        <v>1</v>
      </c>
    </row>
    <row r="4974" spans="1:3">
      <c r="A4974" s="13" t="s">
        <v>4997</v>
      </c>
      <c r="B4974" s="6">
        <v>2121</v>
      </c>
      <c r="C4974" s="6">
        <v>1</v>
      </c>
    </row>
    <row r="4975" spans="1:3">
      <c r="A4975" s="13" t="s">
        <v>4998</v>
      </c>
      <c r="B4975" s="6">
        <v>2050</v>
      </c>
      <c r="C4975" s="6">
        <v>1</v>
      </c>
    </row>
    <row r="4976" spans="1:3">
      <c r="A4976" s="13" t="s">
        <v>4999</v>
      </c>
      <c r="B4976" s="6">
        <v>2069</v>
      </c>
      <c r="C4976" s="6">
        <v>1</v>
      </c>
    </row>
    <row r="4977" spans="1:3">
      <c r="A4977" s="13" t="s">
        <v>5000</v>
      </c>
      <c r="B4977" s="6">
        <v>2148</v>
      </c>
      <c r="C4977" s="6">
        <v>1</v>
      </c>
    </row>
    <row r="4978" spans="1:3">
      <c r="A4978" s="13" t="s">
        <v>5001</v>
      </c>
      <c r="B4978" s="6">
        <v>2010</v>
      </c>
      <c r="C4978" s="6">
        <v>1</v>
      </c>
    </row>
    <row r="4979" spans="1:3">
      <c r="A4979" s="13" t="s">
        <v>5002</v>
      </c>
      <c r="B4979" s="6">
        <v>2294</v>
      </c>
      <c r="C4979" s="6">
        <v>1</v>
      </c>
    </row>
    <row r="4980" spans="1:3">
      <c r="A4980" s="13" t="s">
        <v>5003</v>
      </c>
      <c r="B4980" s="6">
        <v>2021</v>
      </c>
      <c r="C4980" s="6">
        <v>1</v>
      </c>
    </row>
    <row r="4981" spans="1:3">
      <c r="A4981" s="13" t="s">
        <v>5004</v>
      </c>
      <c r="B4981" s="6">
        <v>1379</v>
      </c>
      <c r="C4981" s="6">
        <v>2</v>
      </c>
    </row>
    <row r="4982" spans="1:3">
      <c r="A4982" s="13" t="s">
        <v>5005</v>
      </c>
      <c r="B4982" s="6">
        <v>2075</v>
      </c>
      <c r="C4982" s="6">
        <v>1</v>
      </c>
    </row>
    <row r="4983" spans="1:3">
      <c r="A4983" s="13" t="s">
        <v>5006</v>
      </c>
      <c r="B4983" s="6">
        <v>2176</v>
      </c>
      <c r="C4983" s="6">
        <v>1</v>
      </c>
    </row>
    <row r="4984" spans="1:3">
      <c r="A4984" s="13" t="s">
        <v>5007</v>
      </c>
      <c r="B4984" s="6">
        <v>1379</v>
      </c>
      <c r="C4984" s="6">
        <v>1</v>
      </c>
    </row>
    <row r="4985" spans="1:3">
      <c r="A4985" s="13" t="s">
        <v>5008</v>
      </c>
      <c r="B4985" s="6">
        <v>2143</v>
      </c>
      <c r="C4985" s="6">
        <v>1</v>
      </c>
    </row>
    <row r="4986" spans="1:3">
      <c r="A4986" s="13" t="s">
        <v>5009</v>
      </c>
      <c r="B4986" s="6">
        <v>2131</v>
      </c>
      <c r="C4986" s="6">
        <v>2</v>
      </c>
    </row>
    <row r="4987" spans="1:3">
      <c r="A4987" s="13" t="s">
        <v>5010</v>
      </c>
      <c r="B4987" s="6">
        <v>2131</v>
      </c>
      <c r="C4987" s="6">
        <v>1</v>
      </c>
    </row>
    <row r="4988" spans="1:3">
      <c r="A4988" s="13" t="s">
        <v>5011</v>
      </c>
      <c r="B4988" s="6">
        <v>2244</v>
      </c>
      <c r="C4988" s="6">
        <v>1</v>
      </c>
    </row>
    <row r="4989" spans="1:3">
      <c r="A4989" s="13" t="s">
        <v>5012</v>
      </c>
      <c r="B4989" s="6">
        <v>2026</v>
      </c>
      <c r="C4989" s="6">
        <v>1</v>
      </c>
    </row>
    <row r="4990" spans="1:3">
      <c r="A4990" s="13" t="s">
        <v>5013</v>
      </c>
      <c r="B4990" s="6">
        <v>2069</v>
      </c>
      <c r="C4990" s="6">
        <v>1</v>
      </c>
    </row>
    <row r="4991" spans="1:3">
      <c r="A4991" s="13" t="s">
        <v>5014</v>
      </c>
      <c r="B4991" s="6">
        <v>2131</v>
      </c>
      <c r="C4991" s="6">
        <v>1</v>
      </c>
    </row>
    <row r="4992" spans="1:3">
      <c r="A4992" s="13" t="s">
        <v>5015</v>
      </c>
      <c r="B4992" s="6">
        <v>2179</v>
      </c>
      <c r="C4992" s="6">
        <v>1</v>
      </c>
    </row>
    <row r="4993" spans="1:3">
      <c r="A4993" s="13" t="s">
        <v>5016</v>
      </c>
      <c r="B4993" s="6">
        <v>2119</v>
      </c>
      <c r="C4993" s="6">
        <v>1</v>
      </c>
    </row>
    <row r="4994" spans="1:3">
      <c r="A4994" s="13" t="s">
        <v>5017</v>
      </c>
      <c r="B4994" s="6">
        <v>2206</v>
      </c>
      <c r="C4994" s="6">
        <v>1</v>
      </c>
    </row>
    <row r="4995" spans="1:3">
      <c r="A4995" s="13" t="s">
        <v>5018</v>
      </c>
      <c r="B4995" s="6">
        <v>2073</v>
      </c>
      <c r="C4995" s="6">
        <v>1</v>
      </c>
    </row>
    <row r="4996" spans="1:3">
      <c r="A4996" s="13" t="s">
        <v>5019</v>
      </c>
      <c r="B4996" s="6">
        <v>2048</v>
      </c>
      <c r="C4996" s="6">
        <v>1</v>
      </c>
    </row>
    <row r="4997" spans="1:3">
      <c r="A4997" s="13" t="s">
        <v>5020</v>
      </c>
      <c r="B4997" s="6">
        <v>2188</v>
      </c>
      <c r="C4997" s="6">
        <v>1</v>
      </c>
    </row>
    <row r="4998" spans="1:3">
      <c r="A4998" s="13" t="s">
        <v>5021</v>
      </c>
      <c r="B4998" s="6">
        <v>2025</v>
      </c>
      <c r="C4998" s="6">
        <v>1</v>
      </c>
    </row>
    <row r="4999" spans="1:3">
      <c r="A4999" s="13" t="s">
        <v>5022</v>
      </c>
      <c r="B4999" s="6">
        <v>2188</v>
      </c>
      <c r="C4999" s="6">
        <v>1</v>
      </c>
    </row>
    <row r="5000" spans="1:3">
      <c r="A5000" s="13" t="s">
        <v>5023</v>
      </c>
      <c r="B5000" s="6">
        <v>2048</v>
      </c>
      <c r="C5000" s="6">
        <v>1</v>
      </c>
    </row>
    <row r="5001" spans="1:3">
      <c r="A5001" s="13" t="s">
        <v>5024</v>
      </c>
      <c r="B5001" s="6">
        <v>2077</v>
      </c>
      <c r="C5001" s="6">
        <v>2</v>
      </c>
    </row>
    <row r="5002" spans="1:3">
      <c r="A5002" s="13" t="s">
        <v>5025</v>
      </c>
      <c r="B5002" s="6">
        <v>2119</v>
      </c>
      <c r="C5002" s="6">
        <v>1</v>
      </c>
    </row>
    <row r="5003" spans="1:3">
      <c r="A5003" s="13" t="s">
        <v>5026</v>
      </c>
      <c r="B5003" s="6">
        <v>2174</v>
      </c>
      <c r="C5003" s="6">
        <v>2</v>
      </c>
    </row>
    <row r="5004" spans="1:3">
      <c r="A5004" s="13" t="s">
        <v>5027</v>
      </c>
      <c r="B5004" s="6">
        <v>2006</v>
      </c>
      <c r="C5004" s="6">
        <v>1</v>
      </c>
    </row>
    <row r="5005" spans="1:3">
      <c r="A5005" s="13" t="s">
        <v>5028</v>
      </c>
      <c r="B5005" s="6">
        <v>2107</v>
      </c>
      <c r="C5005" s="6">
        <v>1</v>
      </c>
    </row>
    <row r="5006" spans="1:3">
      <c r="A5006" s="13" t="s">
        <v>5029</v>
      </c>
      <c r="B5006" s="6">
        <v>2131</v>
      </c>
      <c r="C5006" s="6">
        <v>1</v>
      </c>
    </row>
    <row r="5007" spans="1:3">
      <c r="A5007" s="13" t="s">
        <v>5030</v>
      </c>
      <c r="B5007" s="6">
        <v>2188</v>
      </c>
      <c r="C5007" s="6">
        <v>2</v>
      </c>
    </row>
    <row r="5008" spans="1:3">
      <c r="A5008" s="13" t="s">
        <v>5031</v>
      </c>
      <c r="B5008" s="6">
        <v>2244</v>
      </c>
      <c r="C5008" s="6">
        <v>1</v>
      </c>
    </row>
    <row r="5009" spans="1:3">
      <c r="A5009" s="13" t="s">
        <v>5032</v>
      </c>
      <c r="B5009" s="6">
        <v>1337</v>
      </c>
      <c r="C5009" s="6">
        <v>1</v>
      </c>
    </row>
    <row r="5010" spans="1:3">
      <c r="A5010" s="13" t="s">
        <v>5033</v>
      </c>
      <c r="B5010" s="6">
        <v>2074</v>
      </c>
      <c r="C5010" s="6">
        <v>1</v>
      </c>
    </row>
    <row r="5011" spans="1:3">
      <c r="A5011" s="13" t="s">
        <v>5034</v>
      </c>
      <c r="B5011" s="6">
        <v>2178</v>
      </c>
      <c r="C5011" s="6">
        <v>1</v>
      </c>
    </row>
    <row r="5012" spans="1:3">
      <c r="A5012" s="13" t="s">
        <v>5035</v>
      </c>
      <c r="B5012" s="6">
        <v>2079</v>
      </c>
      <c r="C5012" s="6">
        <v>1</v>
      </c>
    </row>
    <row r="5013" spans="1:3">
      <c r="A5013" s="13" t="s">
        <v>5036</v>
      </c>
      <c r="B5013" s="6">
        <v>2089</v>
      </c>
      <c r="C5013" s="6">
        <v>1</v>
      </c>
    </row>
    <row r="5014" spans="1:3">
      <c r="A5014" s="13" t="s">
        <v>5037</v>
      </c>
      <c r="B5014" s="6">
        <v>2077</v>
      </c>
      <c r="C5014" s="6">
        <v>1</v>
      </c>
    </row>
    <row r="5015" spans="1:3">
      <c r="A5015" s="13" t="s">
        <v>5038</v>
      </c>
      <c r="B5015" s="6">
        <v>2143</v>
      </c>
      <c r="C5015" s="6">
        <v>1</v>
      </c>
    </row>
    <row r="5016" spans="1:3">
      <c r="A5016" s="13" t="s">
        <v>5039</v>
      </c>
      <c r="B5016" s="6">
        <v>2145</v>
      </c>
      <c r="C5016" s="6">
        <v>1</v>
      </c>
    </row>
    <row r="5017" spans="1:3">
      <c r="A5017" s="13" t="s">
        <v>5040</v>
      </c>
      <c r="B5017" s="6">
        <v>1312</v>
      </c>
      <c r="C5017" s="6">
        <v>1</v>
      </c>
    </row>
    <row r="5018" spans="1:3">
      <c r="A5018" s="13" t="s">
        <v>5041</v>
      </c>
      <c r="B5018" s="6">
        <v>2255</v>
      </c>
      <c r="C5018" s="6">
        <v>1</v>
      </c>
    </row>
    <row r="5019" spans="1:3">
      <c r="A5019" s="13" t="s">
        <v>5042</v>
      </c>
      <c r="B5019" s="6">
        <v>2046</v>
      </c>
      <c r="C5019" s="6">
        <v>1</v>
      </c>
    </row>
    <row r="5020" spans="1:3">
      <c r="A5020" s="13" t="s">
        <v>5043</v>
      </c>
      <c r="B5020" s="6">
        <v>2178</v>
      </c>
      <c r="C5020" s="6">
        <v>1</v>
      </c>
    </row>
    <row r="5021" spans="1:3">
      <c r="A5021" s="13" t="s">
        <v>5044</v>
      </c>
      <c r="B5021" s="6">
        <v>2255</v>
      </c>
      <c r="C5021" s="6">
        <v>1</v>
      </c>
    </row>
    <row r="5022" spans="1:3">
      <c r="A5022" s="13" t="s">
        <v>5045</v>
      </c>
      <c r="B5022" s="6">
        <v>2196</v>
      </c>
      <c r="C5022" s="6">
        <v>2</v>
      </c>
    </row>
    <row r="5023" spans="1:3">
      <c r="A5023" s="13" t="s">
        <v>5046</v>
      </c>
      <c r="B5023" s="6">
        <v>2276</v>
      </c>
      <c r="C5023" s="6">
        <v>1</v>
      </c>
    </row>
    <row r="5024" spans="1:3">
      <c r="A5024" s="13" t="s">
        <v>5047</v>
      </c>
      <c r="B5024" s="6">
        <v>2145</v>
      </c>
      <c r="C5024" s="6">
        <v>1</v>
      </c>
    </row>
    <row r="5025" spans="1:3">
      <c r="A5025" s="13" t="s">
        <v>5048</v>
      </c>
      <c r="B5025" s="6">
        <v>2294</v>
      </c>
      <c r="C5025" s="6">
        <v>1</v>
      </c>
    </row>
    <row r="5026" spans="1:3">
      <c r="A5026" s="13" t="s">
        <v>5049</v>
      </c>
      <c r="B5026" s="6">
        <v>2263</v>
      </c>
      <c r="C5026" s="6">
        <v>2</v>
      </c>
    </row>
    <row r="5027" spans="1:3">
      <c r="A5027" s="13" t="s">
        <v>5050</v>
      </c>
      <c r="B5027" s="6">
        <v>2294</v>
      </c>
      <c r="C5027" s="6">
        <v>1</v>
      </c>
    </row>
    <row r="5028" spans="1:3">
      <c r="A5028" s="13" t="s">
        <v>5051</v>
      </c>
      <c r="B5028" s="6">
        <v>2006</v>
      </c>
      <c r="C5028" s="6">
        <v>2</v>
      </c>
    </row>
    <row r="5029" spans="1:3">
      <c r="A5029" s="13" t="s">
        <v>5052</v>
      </c>
      <c r="B5029" s="6">
        <v>2025</v>
      </c>
      <c r="C5029" s="6">
        <v>2</v>
      </c>
    </row>
    <row r="5030" spans="1:3">
      <c r="A5030" s="13" t="s">
        <v>5053</v>
      </c>
      <c r="B5030" s="6">
        <v>2145</v>
      </c>
      <c r="C5030" s="6">
        <v>1</v>
      </c>
    </row>
    <row r="5031" spans="1:3">
      <c r="A5031" s="13" t="s">
        <v>5054</v>
      </c>
      <c r="B5031" s="6">
        <v>2025</v>
      </c>
      <c r="C5031" s="6">
        <v>1</v>
      </c>
    </row>
    <row r="5032" spans="1:3">
      <c r="A5032" s="13" t="s">
        <v>5055</v>
      </c>
      <c r="B5032" s="6">
        <v>2275</v>
      </c>
      <c r="C5032" s="6">
        <v>1</v>
      </c>
    </row>
    <row r="5033" spans="1:3">
      <c r="A5033" s="13" t="s">
        <v>5056</v>
      </c>
      <c r="B5033" s="6">
        <v>2294</v>
      </c>
      <c r="C5033" s="6">
        <v>1</v>
      </c>
    </row>
    <row r="5034" spans="1:3">
      <c r="A5034" s="13" t="s">
        <v>5057</v>
      </c>
      <c r="B5034" s="6">
        <v>2145</v>
      </c>
      <c r="C5034" s="6">
        <v>1</v>
      </c>
    </row>
    <row r="5035" spans="1:3">
      <c r="A5035" s="13" t="s">
        <v>5058</v>
      </c>
      <c r="B5035" s="6">
        <v>2077</v>
      </c>
      <c r="C5035" s="6">
        <v>1</v>
      </c>
    </row>
    <row r="5036" spans="1:3">
      <c r="A5036" s="13" t="s">
        <v>5059</v>
      </c>
      <c r="B5036" s="6">
        <v>2178</v>
      </c>
      <c r="C5036" s="6">
        <v>1</v>
      </c>
    </row>
    <row r="5037" spans="1:3">
      <c r="A5037" s="13" t="s">
        <v>5060</v>
      </c>
      <c r="B5037" s="6">
        <v>2054</v>
      </c>
      <c r="C5037" s="6">
        <v>1</v>
      </c>
    </row>
    <row r="5038" spans="1:3">
      <c r="A5038" s="13" t="s">
        <v>5061</v>
      </c>
      <c r="B5038" s="6">
        <v>2025</v>
      </c>
      <c r="C5038" s="6">
        <v>1</v>
      </c>
    </row>
    <row r="5039" spans="1:3">
      <c r="A5039" s="13" t="s">
        <v>5062</v>
      </c>
      <c r="B5039" s="6">
        <v>2079</v>
      </c>
      <c r="C5039" s="6">
        <v>1</v>
      </c>
    </row>
    <row r="5040" spans="1:3">
      <c r="A5040" s="13" t="s">
        <v>5063</v>
      </c>
      <c r="B5040" s="6">
        <v>2150</v>
      </c>
      <c r="C5040" s="6">
        <v>1</v>
      </c>
    </row>
    <row r="5041" spans="1:3">
      <c r="A5041" s="13" t="s">
        <v>5064</v>
      </c>
      <c r="B5041" s="6">
        <v>2011</v>
      </c>
      <c r="C5041" s="6">
        <v>1</v>
      </c>
    </row>
    <row r="5042" spans="1:3">
      <c r="A5042" s="13" t="s">
        <v>5065</v>
      </c>
      <c r="B5042" s="6">
        <v>2006</v>
      </c>
      <c r="C5042" s="6">
        <v>1</v>
      </c>
    </row>
    <row r="5043" spans="1:3">
      <c r="A5043" s="13" t="s">
        <v>5066</v>
      </c>
      <c r="B5043" s="6">
        <v>2066</v>
      </c>
      <c r="C5043" s="6">
        <v>1</v>
      </c>
    </row>
    <row r="5044" spans="1:3">
      <c r="A5044" s="13" t="s">
        <v>5067</v>
      </c>
      <c r="B5044" s="6">
        <v>2007</v>
      </c>
      <c r="C5044" s="6">
        <v>1</v>
      </c>
    </row>
    <row r="5045" spans="1:3">
      <c r="A5045" s="13" t="s">
        <v>5068</v>
      </c>
      <c r="B5045" s="6">
        <v>2129</v>
      </c>
      <c r="C5045" s="6">
        <v>1</v>
      </c>
    </row>
    <row r="5046" spans="1:3">
      <c r="A5046" s="13" t="s">
        <v>5069</v>
      </c>
      <c r="B5046" s="6">
        <v>2091</v>
      </c>
      <c r="C5046" s="6">
        <v>1</v>
      </c>
    </row>
    <row r="5047" spans="1:3">
      <c r="A5047" s="13" t="s">
        <v>5070</v>
      </c>
      <c r="B5047" s="6">
        <v>2107</v>
      </c>
      <c r="C5047" s="6">
        <v>1</v>
      </c>
    </row>
    <row r="5048" spans="1:3">
      <c r="A5048" s="13" t="s">
        <v>5071</v>
      </c>
      <c r="B5048" s="6">
        <v>2084</v>
      </c>
      <c r="C5048" s="6">
        <v>1</v>
      </c>
    </row>
    <row r="5049" spans="1:3">
      <c r="A5049" s="13" t="s">
        <v>5072</v>
      </c>
      <c r="B5049" s="6">
        <v>2255</v>
      </c>
      <c r="C5049" s="6">
        <v>1</v>
      </c>
    </row>
    <row r="5050" spans="1:3">
      <c r="A5050" s="13" t="s">
        <v>5073</v>
      </c>
      <c r="B5050" s="6">
        <v>2007</v>
      </c>
      <c r="C5050" s="6">
        <v>2</v>
      </c>
    </row>
    <row r="5051" spans="1:3">
      <c r="A5051" s="13" t="s">
        <v>5074</v>
      </c>
      <c r="B5051" s="6">
        <v>2129</v>
      </c>
      <c r="C5051" s="6">
        <v>1</v>
      </c>
    </row>
    <row r="5052" spans="1:3">
      <c r="A5052" s="13" t="s">
        <v>5075</v>
      </c>
      <c r="B5052" s="6">
        <v>2129</v>
      </c>
      <c r="C5052" s="6">
        <v>1</v>
      </c>
    </row>
    <row r="5053" spans="1:3">
      <c r="A5053" s="13" t="s">
        <v>5076</v>
      </c>
      <c r="B5053" s="6">
        <v>2189</v>
      </c>
      <c r="C5053" s="6">
        <v>1</v>
      </c>
    </row>
    <row r="5054" spans="1:3">
      <c r="A5054" s="13" t="s">
        <v>5077</v>
      </c>
      <c r="B5054" s="6">
        <v>2108</v>
      </c>
      <c r="C5054" s="6">
        <v>1</v>
      </c>
    </row>
    <row r="5055" spans="1:3">
      <c r="A5055" s="13" t="s">
        <v>5078</v>
      </c>
      <c r="B5055" s="6">
        <v>2108</v>
      </c>
      <c r="C5055" s="6">
        <v>1</v>
      </c>
    </row>
    <row r="5056" spans="1:3">
      <c r="A5056" s="13" t="s">
        <v>5079</v>
      </c>
      <c r="B5056" s="6">
        <v>2121</v>
      </c>
      <c r="C5056" s="6">
        <v>1</v>
      </c>
    </row>
    <row r="5057" spans="1:3">
      <c r="A5057" s="13" t="s">
        <v>5080</v>
      </c>
      <c r="B5057" s="6">
        <v>2189</v>
      </c>
      <c r="C5057" s="6">
        <v>1</v>
      </c>
    </row>
    <row r="5058" spans="1:3">
      <c r="A5058" s="13" t="s">
        <v>5081</v>
      </c>
      <c r="B5058" s="6">
        <v>2275</v>
      </c>
      <c r="C5058" s="6">
        <v>1</v>
      </c>
    </row>
    <row r="5059" spans="1:3">
      <c r="A5059" s="13" t="s">
        <v>5082</v>
      </c>
      <c r="B5059" s="6">
        <v>1337</v>
      </c>
      <c r="C5059" s="6">
        <v>1</v>
      </c>
    </row>
    <row r="5060" spans="1:3">
      <c r="A5060" s="13" t="s">
        <v>5083</v>
      </c>
      <c r="B5060" s="6">
        <v>2108</v>
      </c>
      <c r="C5060" s="6">
        <v>1</v>
      </c>
    </row>
    <row r="5061" spans="1:3">
      <c r="A5061" s="13" t="s">
        <v>5084</v>
      </c>
      <c r="B5061" s="6">
        <v>2255</v>
      </c>
      <c r="C5061" s="6">
        <v>1</v>
      </c>
    </row>
    <row r="5062" spans="1:3">
      <c r="A5062" s="13" t="s">
        <v>5085</v>
      </c>
      <c r="B5062" s="6">
        <v>2106</v>
      </c>
      <c r="C5062" s="6">
        <v>1</v>
      </c>
    </row>
    <row r="5063" spans="1:3">
      <c r="A5063" s="13" t="s">
        <v>5086</v>
      </c>
      <c r="B5063" s="6">
        <v>2179</v>
      </c>
      <c r="C5063" s="6">
        <v>1</v>
      </c>
    </row>
    <row r="5064" spans="1:3">
      <c r="A5064" s="13" t="s">
        <v>5087</v>
      </c>
      <c r="B5064" s="6">
        <v>2137</v>
      </c>
      <c r="C5064" s="6">
        <v>1</v>
      </c>
    </row>
    <row r="5065" spans="1:3">
      <c r="A5065" s="13" t="s">
        <v>5088</v>
      </c>
      <c r="B5065" s="6">
        <v>2092</v>
      </c>
      <c r="C5065" s="6">
        <v>1</v>
      </c>
    </row>
    <row r="5066" spans="1:3">
      <c r="A5066" s="13" t="s">
        <v>5089</v>
      </c>
      <c r="B5066" s="6">
        <v>2028</v>
      </c>
      <c r="C5066" s="6">
        <v>1</v>
      </c>
    </row>
    <row r="5067" spans="1:3">
      <c r="A5067" s="13" t="s">
        <v>5090</v>
      </c>
      <c r="B5067" s="6">
        <v>2012</v>
      </c>
      <c r="C5067" s="6">
        <v>1</v>
      </c>
    </row>
    <row r="5068" spans="1:3">
      <c r="A5068" s="13" t="s">
        <v>5091</v>
      </c>
      <c r="B5068" s="6">
        <v>2196</v>
      </c>
      <c r="C5068" s="6">
        <v>1</v>
      </c>
    </row>
    <row r="5069" spans="1:3">
      <c r="A5069" s="13" t="s">
        <v>5092</v>
      </c>
      <c r="B5069" s="6">
        <v>2086</v>
      </c>
      <c r="C5069" s="6">
        <v>1</v>
      </c>
    </row>
    <row r="5070" spans="1:3">
      <c r="A5070" s="13" t="s">
        <v>5093</v>
      </c>
      <c r="B5070" s="6">
        <v>2021</v>
      </c>
      <c r="C5070" s="6">
        <v>1</v>
      </c>
    </row>
    <row r="5071" spans="1:3">
      <c r="A5071" s="13" t="s">
        <v>5094</v>
      </c>
      <c r="B5071" s="6">
        <v>2033</v>
      </c>
      <c r="C5071" s="6">
        <v>1</v>
      </c>
    </row>
    <row r="5072" spans="1:3">
      <c r="A5072" s="13" t="s">
        <v>5095</v>
      </c>
      <c r="B5072" s="6">
        <v>2096</v>
      </c>
      <c r="C5072" s="6">
        <v>1</v>
      </c>
    </row>
    <row r="5073" spans="1:3">
      <c r="A5073" s="13" t="s">
        <v>5096</v>
      </c>
      <c r="B5073" s="6">
        <v>2050</v>
      </c>
      <c r="C5073" s="6">
        <v>1</v>
      </c>
    </row>
    <row r="5074" spans="1:3">
      <c r="A5074" s="13" t="s">
        <v>5097</v>
      </c>
      <c r="B5074" s="6">
        <v>2074</v>
      </c>
      <c r="C5074" s="6">
        <v>1</v>
      </c>
    </row>
    <row r="5075" spans="1:3">
      <c r="A5075" s="13" t="s">
        <v>5098</v>
      </c>
      <c r="B5075" s="6">
        <v>2033</v>
      </c>
      <c r="C5075" s="6">
        <v>1</v>
      </c>
    </row>
    <row r="5076" spans="1:3">
      <c r="A5076" s="13" t="s">
        <v>5099</v>
      </c>
      <c r="B5076" s="6">
        <v>2048</v>
      </c>
      <c r="C5076" s="6">
        <v>1</v>
      </c>
    </row>
    <row r="5077" spans="1:3">
      <c r="A5077" s="13" t="s">
        <v>5100</v>
      </c>
      <c r="B5077" s="6">
        <v>2189</v>
      </c>
      <c r="C5077" s="6">
        <v>1</v>
      </c>
    </row>
    <row r="5078" spans="1:3">
      <c r="A5078" s="13" t="s">
        <v>5101</v>
      </c>
      <c r="B5078" s="6">
        <v>2028</v>
      </c>
      <c r="C5078" s="6">
        <v>2</v>
      </c>
    </row>
    <row r="5079" spans="1:3">
      <c r="A5079" s="13" t="s">
        <v>5102</v>
      </c>
      <c r="B5079" s="6">
        <v>2221</v>
      </c>
      <c r="C5079" s="6">
        <v>1</v>
      </c>
    </row>
    <row r="5080" spans="1:3">
      <c r="A5080" s="13" t="s">
        <v>5103</v>
      </c>
      <c r="B5080" s="6">
        <v>2066</v>
      </c>
      <c r="C5080" s="6">
        <v>1</v>
      </c>
    </row>
    <row r="5081" spans="1:3">
      <c r="A5081" s="13" t="s">
        <v>5104</v>
      </c>
      <c r="B5081" s="6">
        <v>2206</v>
      </c>
      <c r="C5081" s="6">
        <v>1</v>
      </c>
    </row>
    <row r="5082" spans="1:3">
      <c r="A5082" s="13" t="s">
        <v>5105</v>
      </c>
      <c r="B5082" s="6">
        <v>2089</v>
      </c>
      <c r="C5082" s="6">
        <v>1</v>
      </c>
    </row>
    <row r="5083" spans="1:3">
      <c r="A5083" s="13" t="s">
        <v>5106</v>
      </c>
      <c r="B5083" s="6">
        <v>2002</v>
      </c>
      <c r="C5083" s="6">
        <v>1</v>
      </c>
    </row>
    <row r="5084" spans="1:3">
      <c r="A5084" s="13" t="s">
        <v>5107</v>
      </c>
      <c r="B5084" s="6">
        <v>2129</v>
      </c>
      <c r="C5084" s="6">
        <v>1</v>
      </c>
    </row>
    <row r="5085" spans="1:3">
      <c r="A5085" s="13" t="s">
        <v>5108</v>
      </c>
      <c r="B5085" s="6">
        <v>2107</v>
      </c>
      <c r="C5085" s="6">
        <v>1</v>
      </c>
    </row>
    <row r="5086" spans="1:3">
      <c r="A5086" s="13" t="s">
        <v>5109</v>
      </c>
      <c r="B5086" s="6">
        <v>2006</v>
      </c>
      <c r="C5086" s="6">
        <v>1</v>
      </c>
    </row>
    <row r="5087" spans="1:3">
      <c r="A5087" s="13" t="s">
        <v>5110</v>
      </c>
      <c r="B5087" s="6">
        <v>1333</v>
      </c>
      <c r="C5087" s="6">
        <v>1</v>
      </c>
    </row>
    <row r="5088" spans="1:3">
      <c r="A5088" s="13" t="s">
        <v>5111</v>
      </c>
      <c r="B5088" s="6">
        <v>2221</v>
      </c>
      <c r="C5088" s="6">
        <v>1</v>
      </c>
    </row>
    <row r="5089" spans="1:3">
      <c r="A5089" s="13" t="s">
        <v>5112</v>
      </c>
      <c r="B5089" s="6">
        <v>2193</v>
      </c>
      <c r="C5089" s="6">
        <v>1</v>
      </c>
    </row>
    <row r="5090" spans="1:3">
      <c r="A5090" s="13" t="s">
        <v>5113</v>
      </c>
      <c r="B5090" s="6">
        <v>2010</v>
      </c>
      <c r="C5090" s="6">
        <v>2</v>
      </c>
    </row>
    <row r="5091" spans="1:3">
      <c r="A5091" s="13" t="s">
        <v>5114</v>
      </c>
      <c r="B5091" s="6">
        <v>2196</v>
      </c>
      <c r="C5091" s="6">
        <v>2</v>
      </c>
    </row>
    <row r="5092" spans="1:3">
      <c r="A5092" s="13" t="s">
        <v>5115</v>
      </c>
      <c r="B5092" s="6">
        <v>2074</v>
      </c>
      <c r="C5092" s="6">
        <v>1</v>
      </c>
    </row>
    <row r="5093" spans="1:3">
      <c r="A5093" s="13" t="s">
        <v>5116</v>
      </c>
      <c r="B5093" s="6">
        <v>2071</v>
      </c>
      <c r="C5093" s="6">
        <v>1</v>
      </c>
    </row>
    <row r="5094" spans="1:3">
      <c r="A5094" s="13" t="s">
        <v>5117</v>
      </c>
      <c r="B5094" s="6">
        <v>1337</v>
      </c>
      <c r="C5094" s="6">
        <v>1</v>
      </c>
    </row>
    <row r="5095" spans="1:3">
      <c r="A5095" s="13" t="s">
        <v>5118</v>
      </c>
      <c r="B5095" s="6">
        <v>2108</v>
      </c>
      <c r="C5095" s="6">
        <v>1</v>
      </c>
    </row>
    <row r="5096" spans="1:3">
      <c r="A5096" s="13" t="s">
        <v>5119</v>
      </c>
      <c r="B5096" s="6">
        <v>2092</v>
      </c>
      <c r="C5096" s="6">
        <v>1</v>
      </c>
    </row>
    <row r="5097" spans="1:3">
      <c r="A5097" s="13" t="s">
        <v>5120</v>
      </c>
      <c r="B5097" s="6">
        <v>2274</v>
      </c>
      <c r="C5097" s="6">
        <v>1</v>
      </c>
    </row>
    <row r="5098" spans="1:3">
      <c r="A5098" s="13" t="s">
        <v>5121</v>
      </c>
      <c r="B5098" s="6">
        <v>2050</v>
      </c>
      <c r="C5098" s="6">
        <v>1</v>
      </c>
    </row>
    <row r="5099" spans="1:3">
      <c r="A5099" s="13" t="s">
        <v>5122</v>
      </c>
      <c r="B5099" s="6">
        <v>2057</v>
      </c>
      <c r="C5099" s="6">
        <v>1</v>
      </c>
    </row>
    <row r="5100" spans="1:3">
      <c r="A5100" s="13" t="s">
        <v>5123</v>
      </c>
      <c r="B5100" s="6">
        <v>2214</v>
      </c>
      <c r="C5100" s="6">
        <v>1</v>
      </c>
    </row>
    <row r="5101" spans="1:3">
      <c r="A5101" s="13" t="s">
        <v>5124</v>
      </c>
      <c r="B5101" s="6">
        <v>2150</v>
      </c>
      <c r="C5101" s="6">
        <v>1</v>
      </c>
    </row>
    <row r="5102" spans="1:3">
      <c r="A5102" s="13" t="s">
        <v>5125</v>
      </c>
      <c r="B5102" s="6">
        <v>2255</v>
      </c>
      <c r="C5102" s="6">
        <v>1</v>
      </c>
    </row>
    <row r="5103" spans="1:3">
      <c r="A5103" s="13" t="s">
        <v>5126</v>
      </c>
      <c r="B5103" s="6">
        <v>2221</v>
      </c>
      <c r="C5103" s="6">
        <v>1</v>
      </c>
    </row>
    <row r="5104" spans="1:3">
      <c r="A5104" s="13" t="s">
        <v>5127</v>
      </c>
      <c r="B5104" s="6">
        <v>1366</v>
      </c>
      <c r="C5104" s="6">
        <v>1</v>
      </c>
    </row>
    <row r="5105" spans="1:3">
      <c r="A5105" s="13" t="s">
        <v>5128</v>
      </c>
      <c r="B5105" s="6">
        <v>2131</v>
      </c>
      <c r="C5105" s="6">
        <v>1</v>
      </c>
    </row>
    <row r="5106" spans="1:3">
      <c r="A5106" s="13" t="s">
        <v>5129</v>
      </c>
      <c r="B5106" s="6">
        <v>1345</v>
      </c>
      <c r="C5106" s="6">
        <v>1</v>
      </c>
    </row>
    <row r="5107" spans="1:3">
      <c r="A5107" s="13" t="s">
        <v>5130</v>
      </c>
      <c r="B5107" s="6">
        <v>2176</v>
      </c>
      <c r="C5107" s="6">
        <v>1</v>
      </c>
    </row>
    <row r="5108" spans="1:3">
      <c r="A5108" s="13" t="s">
        <v>5131</v>
      </c>
      <c r="B5108" s="6">
        <v>2109</v>
      </c>
      <c r="C5108" s="6">
        <v>1</v>
      </c>
    </row>
    <row r="5109" spans="1:3">
      <c r="A5109" s="13" t="s">
        <v>5132</v>
      </c>
      <c r="B5109" s="6">
        <v>1352</v>
      </c>
      <c r="C5109" s="6">
        <v>1</v>
      </c>
    </row>
    <row r="5110" spans="1:3">
      <c r="A5110" s="13" t="s">
        <v>5133</v>
      </c>
      <c r="B5110" s="6">
        <v>2190</v>
      </c>
      <c r="C5110" s="6">
        <v>1</v>
      </c>
    </row>
    <row r="5111" spans="1:3">
      <c r="A5111" s="13" t="s">
        <v>5134</v>
      </c>
      <c r="B5111" s="6">
        <v>2107</v>
      </c>
      <c r="C5111" s="6">
        <v>1</v>
      </c>
    </row>
    <row r="5112" spans="1:3">
      <c r="A5112" s="13" t="s">
        <v>5135</v>
      </c>
      <c r="B5112" s="6">
        <v>2116</v>
      </c>
      <c r="C5112" s="6">
        <v>1</v>
      </c>
    </row>
    <row r="5113" spans="1:3">
      <c r="A5113" s="13" t="s">
        <v>5136</v>
      </c>
      <c r="B5113" s="6">
        <v>2226</v>
      </c>
      <c r="C5113" s="6">
        <v>1</v>
      </c>
    </row>
    <row r="5114" spans="1:3">
      <c r="A5114" s="13" t="s">
        <v>5137</v>
      </c>
      <c r="B5114" s="6">
        <v>2078</v>
      </c>
      <c r="C5114" s="6">
        <v>1</v>
      </c>
    </row>
    <row r="5115" spans="1:3">
      <c r="A5115" s="13" t="s">
        <v>5138</v>
      </c>
      <c r="B5115" s="6">
        <v>2091</v>
      </c>
      <c r="C5115" s="6">
        <v>1</v>
      </c>
    </row>
    <row r="5116" spans="1:3">
      <c r="A5116" s="13" t="s">
        <v>5139</v>
      </c>
      <c r="B5116" s="6">
        <v>1312</v>
      </c>
      <c r="C5116" s="6">
        <v>1</v>
      </c>
    </row>
    <row r="5117" spans="1:3">
      <c r="A5117" s="13" t="s">
        <v>5140</v>
      </c>
      <c r="B5117" s="6">
        <v>2295</v>
      </c>
      <c r="C5117" s="6">
        <v>1</v>
      </c>
    </row>
    <row r="5118" spans="1:3">
      <c r="A5118" s="13" t="s">
        <v>5141</v>
      </c>
      <c r="B5118" s="6">
        <v>1352</v>
      </c>
      <c r="C5118" s="6">
        <v>1</v>
      </c>
    </row>
    <row r="5119" spans="1:3">
      <c r="A5119" s="13" t="s">
        <v>5142</v>
      </c>
      <c r="B5119" s="6">
        <v>1312</v>
      </c>
      <c r="C5119" s="6">
        <v>1</v>
      </c>
    </row>
    <row r="5120" spans="1:3">
      <c r="A5120" s="13" t="s">
        <v>5143</v>
      </c>
      <c r="B5120" s="6">
        <v>2078</v>
      </c>
      <c r="C5120" s="6">
        <v>1</v>
      </c>
    </row>
    <row r="5121" spans="1:3">
      <c r="A5121" s="13" t="s">
        <v>5144</v>
      </c>
      <c r="B5121" s="6">
        <v>2165</v>
      </c>
      <c r="C5121" s="6">
        <v>1</v>
      </c>
    </row>
    <row r="5122" spans="1:3">
      <c r="A5122" s="13" t="s">
        <v>5145</v>
      </c>
      <c r="B5122" s="6">
        <v>1366</v>
      </c>
      <c r="C5122" s="6">
        <v>1</v>
      </c>
    </row>
    <row r="5123" spans="1:3">
      <c r="A5123" s="13" t="s">
        <v>5146</v>
      </c>
      <c r="B5123" s="6">
        <v>1337</v>
      </c>
      <c r="C5123" s="6">
        <v>1</v>
      </c>
    </row>
    <row r="5124" spans="1:3">
      <c r="A5124" s="13" t="s">
        <v>5147</v>
      </c>
      <c r="B5124" s="6">
        <v>1324</v>
      </c>
      <c r="C5124" s="6">
        <v>1</v>
      </c>
    </row>
    <row r="5125" spans="1:3">
      <c r="A5125" s="13" t="s">
        <v>5148</v>
      </c>
      <c r="B5125" s="6">
        <v>2028</v>
      </c>
      <c r="C5125" s="6">
        <v>1</v>
      </c>
    </row>
    <row r="5126" spans="1:3">
      <c r="A5126" s="13" t="s">
        <v>5149</v>
      </c>
      <c r="B5126" s="6">
        <v>2078</v>
      </c>
      <c r="C5126" s="6">
        <v>1</v>
      </c>
    </row>
    <row r="5127" spans="1:3">
      <c r="A5127" s="13" t="s">
        <v>5150</v>
      </c>
      <c r="B5127" s="6">
        <v>2006</v>
      </c>
      <c r="C5127" s="6">
        <v>1</v>
      </c>
    </row>
    <row r="5128" spans="1:3">
      <c r="A5128" s="13" t="s">
        <v>5151</v>
      </c>
      <c r="B5128" s="6">
        <v>2092</v>
      </c>
      <c r="C5128" s="6">
        <v>1</v>
      </c>
    </row>
    <row r="5129" spans="1:3">
      <c r="A5129" s="13" t="s">
        <v>5152</v>
      </c>
      <c r="B5129" s="6">
        <v>2046</v>
      </c>
      <c r="C5129" s="6">
        <v>1</v>
      </c>
    </row>
    <row r="5130" spans="1:3">
      <c r="A5130" s="13" t="s">
        <v>5153</v>
      </c>
      <c r="B5130" s="6">
        <v>2122</v>
      </c>
      <c r="C5130" s="6">
        <v>1</v>
      </c>
    </row>
    <row r="5131" spans="1:3">
      <c r="A5131" s="13" t="s">
        <v>5154</v>
      </c>
      <c r="B5131" s="6">
        <v>2122</v>
      </c>
      <c r="C5131" s="6">
        <v>1</v>
      </c>
    </row>
    <row r="5132" spans="1:3">
      <c r="A5132" s="13" t="s">
        <v>5155</v>
      </c>
      <c r="B5132" s="6">
        <v>2086</v>
      </c>
      <c r="C5132" s="6">
        <v>1</v>
      </c>
    </row>
    <row r="5133" spans="1:3">
      <c r="A5133" s="13" t="s">
        <v>5156</v>
      </c>
      <c r="B5133" s="6">
        <v>1315</v>
      </c>
      <c r="C5133" s="6">
        <v>1</v>
      </c>
    </row>
    <row r="5134" spans="1:3">
      <c r="A5134" s="13" t="s">
        <v>5157</v>
      </c>
      <c r="B5134" s="6">
        <v>2174</v>
      </c>
      <c r="C5134" s="6">
        <v>2</v>
      </c>
    </row>
    <row r="5135" spans="1:3">
      <c r="A5135" s="13" t="s">
        <v>5158</v>
      </c>
      <c r="B5135" s="6">
        <v>2080</v>
      </c>
      <c r="C5135" s="6">
        <v>1</v>
      </c>
    </row>
    <row r="5136" spans="1:3">
      <c r="A5136" s="13" t="s">
        <v>5159</v>
      </c>
      <c r="B5136" s="6">
        <v>1315</v>
      </c>
      <c r="C5136" s="6">
        <v>1</v>
      </c>
    </row>
    <row r="5137" spans="1:3">
      <c r="A5137" s="13" t="s">
        <v>5160</v>
      </c>
      <c r="B5137" s="6">
        <v>2010</v>
      </c>
      <c r="C5137" s="6">
        <v>1</v>
      </c>
    </row>
    <row r="5138" spans="1:3">
      <c r="A5138" s="13" t="s">
        <v>5161</v>
      </c>
      <c r="B5138" s="6">
        <v>2229</v>
      </c>
      <c r="C5138" s="6">
        <v>1</v>
      </c>
    </row>
    <row r="5139" spans="1:3">
      <c r="A5139" s="13" t="s">
        <v>5162</v>
      </c>
      <c r="B5139" s="6">
        <v>2155</v>
      </c>
      <c r="C5139" s="6">
        <v>1</v>
      </c>
    </row>
    <row r="5140" spans="1:3">
      <c r="A5140" s="13" t="s">
        <v>5163</v>
      </c>
      <c r="B5140" s="6">
        <v>2078</v>
      </c>
      <c r="C5140" s="6">
        <v>1</v>
      </c>
    </row>
    <row r="5141" spans="1:3">
      <c r="A5141" s="13" t="s">
        <v>5164</v>
      </c>
      <c r="B5141" s="6">
        <v>2077</v>
      </c>
      <c r="C5141" s="6">
        <v>1</v>
      </c>
    </row>
    <row r="5142" spans="1:3">
      <c r="A5142" s="13" t="s">
        <v>5165</v>
      </c>
      <c r="B5142" s="6">
        <v>2107</v>
      </c>
      <c r="C5142" s="6">
        <v>1</v>
      </c>
    </row>
    <row r="5143" spans="1:3">
      <c r="A5143" s="13" t="s">
        <v>5166</v>
      </c>
      <c r="B5143" s="6">
        <v>2233</v>
      </c>
      <c r="C5143" s="6">
        <v>1</v>
      </c>
    </row>
    <row r="5144" spans="1:3">
      <c r="A5144" s="13" t="s">
        <v>5167</v>
      </c>
      <c r="B5144" s="6">
        <v>2078</v>
      </c>
      <c r="C5144" s="6">
        <v>1</v>
      </c>
    </row>
    <row r="5145" spans="1:3">
      <c r="A5145" s="13" t="s">
        <v>5168</v>
      </c>
      <c r="B5145" s="6">
        <v>2145</v>
      </c>
      <c r="C5145" s="6">
        <v>1</v>
      </c>
    </row>
    <row r="5146" spans="1:3">
      <c r="A5146" s="13" t="s">
        <v>5169</v>
      </c>
      <c r="B5146" s="6">
        <v>2198</v>
      </c>
      <c r="C5146" s="6">
        <v>1</v>
      </c>
    </row>
    <row r="5147" spans="1:3">
      <c r="A5147" s="13" t="s">
        <v>5170</v>
      </c>
      <c r="B5147" s="6">
        <v>2193</v>
      </c>
      <c r="C5147" s="6">
        <v>1</v>
      </c>
    </row>
    <row r="5148" spans="1:3">
      <c r="A5148" s="13" t="s">
        <v>5171</v>
      </c>
      <c r="B5148" s="6">
        <v>2108</v>
      </c>
      <c r="C5148" s="6">
        <v>1</v>
      </c>
    </row>
    <row r="5149" spans="1:3">
      <c r="A5149" s="13" t="s">
        <v>5172</v>
      </c>
      <c r="B5149" s="6">
        <v>2012</v>
      </c>
      <c r="C5149" s="6">
        <v>2</v>
      </c>
    </row>
    <row r="5150" spans="1:3">
      <c r="A5150" s="13" t="s">
        <v>5173</v>
      </c>
      <c r="B5150" s="6">
        <v>2086</v>
      </c>
      <c r="C5150" s="6">
        <v>1</v>
      </c>
    </row>
    <row r="5151" spans="1:3">
      <c r="A5151" s="13" t="s">
        <v>5174</v>
      </c>
      <c r="B5151" s="6">
        <v>2010</v>
      </c>
      <c r="C5151" s="6">
        <v>2</v>
      </c>
    </row>
    <row r="5152" spans="1:3">
      <c r="A5152" s="13" t="s">
        <v>5175</v>
      </c>
      <c r="B5152" s="6">
        <v>2174</v>
      </c>
      <c r="C5152" s="6">
        <v>1</v>
      </c>
    </row>
    <row r="5153" spans="1:3">
      <c r="A5153" s="13" t="s">
        <v>5176</v>
      </c>
      <c r="B5153" s="6">
        <v>2143</v>
      </c>
      <c r="C5153" s="6">
        <v>1</v>
      </c>
    </row>
    <row r="5154" spans="1:3">
      <c r="A5154" s="13" t="s">
        <v>5177</v>
      </c>
      <c r="B5154" s="6">
        <v>2263</v>
      </c>
      <c r="C5154" s="6">
        <v>1</v>
      </c>
    </row>
    <row r="5155" spans="1:3">
      <c r="A5155" s="13" t="s">
        <v>5178</v>
      </c>
      <c r="B5155" s="6">
        <v>2048</v>
      </c>
      <c r="C5155" s="6">
        <v>1</v>
      </c>
    </row>
    <row r="5156" spans="1:3">
      <c r="A5156" s="13" t="s">
        <v>5179</v>
      </c>
      <c r="B5156" s="6">
        <v>2028</v>
      </c>
      <c r="C5156" s="6">
        <v>1</v>
      </c>
    </row>
    <row r="5157" spans="1:3">
      <c r="A5157" s="13" t="s">
        <v>5180</v>
      </c>
      <c r="B5157" s="6">
        <v>2086</v>
      </c>
      <c r="C5157" s="6">
        <v>1</v>
      </c>
    </row>
    <row r="5158" spans="1:3">
      <c r="A5158" s="13" t="s">
        <v>5181</v>
      </c>
      <c r="B5158" s="6">
        <v>1315</v>
      </c>
      <c r="C5158" s="6">
        <v>1</v>
      </c>
    </row>
    <row r="5159" spans="1:3">
      <c r="A5159" s="13" t="s">
        <v>5182</v>
      </c>
      <c r="B5159" s="6">
        <v>2174</v>
      </c>
      <c r="C5159" s="6">
        <v>2</v>
      </c>
    </row>
    <row r="5160" spans="1:3">
      <c r="A5160" s="13" t="s">
        <v>5183</v>
      </c>
      <c r="B5160" s="6">
        <v>2155</v>
      </c>
      <c r="C5160" s="6">
        <v>1</v>
      </c>
    </row>
    <row r="5161" spans="1:3">
      <c r="A5161" s="13" t="s">
        <v>5184</v>
      </c>
      <c r="B5161" s="6">
        <v>2205</v>
      </c>
      <c r="C5161" s="6">
        <v>2</v>
      </c>
    </row>
    <row r="5162" spans="1:3">
      <c r="A5162" s="13" t="s">
        <v>5185</v>
      </c>
      <c r="B5162" s="6">
        <v>2006</v>
      </c>
      <c r="C5162" s="6">
        <v>1</v>
      </c>
    </row>
    <row r="5163" spans="1:3">
      <c r="A5163" s="13" t="s">
        <v>5186</v>
      </c>
      <c r="B5163" s="6">
        <v>2174</v>
      </c>
      <c r="C5163" s="6">
        <v>1</v>
      </c>
    </row>
    <row r="5164" spans="1:3">
      <c r="A5164" s="13" t="s">
        <v>5187</v>
      </c>
      <c r="B5164" s="6">
        <v>2116</v>
      </c>
      <c r="C5164" s="6">
        <v>2</v>
      </c>
    </row>
    <row r="5165" spans="1:3">
      <c r="A5165" s="13" t="s">
        <v>5188</v>
      </c>
      <c r="B5165" s="6">
        <v>2028</v>
      </c>
      <c r="C5165" s="6">
        <v>1</v>
      </c>
    </row>
    <row r="5166" spans="1:3">
      <c r="A5166" s="13" t="s">
        <v>5189</v>
      </c>
      <c r="B5166" s="6">
        <v>2006</v>
      </c>
      <c r="C5166" s="6">
        <v>1</v>
      </c>
    </row>
    <row r="5167" spans="1:3">
      <c r="A5167" s="13" t="s">
        <v>5190</v>
      </c>
      <c r="B5167" s="6">
        <v>2203</v>
      </c>
      <c r="C5167" s="6">
        <v>2</v>
      </c>
    </row>
    <row r="5168" spans="1:3">
      <c r="A5168" s="13" t="s">
        <v>5191</v>
      </c>
      <c r="B5168" s="6">
        <v>2193</v>
      </c>
      <c r="C5168" s="6">
        <v>1</v>
      </c>
    </row>
    <row r="5169" spans="1:3">
      <c r="A5169" s="13" t="s">
        <v>5192</v>
      </c>
      <c r="B5169" s="6">
        <v>2078</v>
      </c>
      <c r="C5169" s="6">
        <v>1</v>
      </c>
    </row>
    <row r="5170" spans="1:3">
      <c r="A5170" s="13" t="s">
        <v>5193</v>
      </c>
      <c r="B5170" s="6">
        <v>2203</v>
      </c>
      <c r="C5170" s="6">
        <v>1</v>
      </c>
    </row>
    <row r="5171" spans="1:3">
      <c r="A5171" s="13" t="s">
        <v>5194</v>
      </c>
      <c r="B5171" s="6">
        <v>2121</v>
      </c>
      <c r="C5171" s="6">
        <v>2</v>
      </c>
    </row>
    <row r="5172" spans="1:3">
      <c r="A5172" s="13" t="s">
        <v>5195</v>
      </c>
      <c r="B5172" s="6">
        <v>2075</v>
      </c>
      <c r="C5172" s="6">
        <v>1</v>
      </c>
    </row>
    <row r="5173" spans="1:3">
      <c r="A5173" s="13" t="s">
        <v>5196</v>
      </c>
      <c r="B5173" s="6">
        <v>2175</v>
      </c>
      <c r="C5173" s="6">
        <v>2</v>
      </c>
    </row>
    <row r="5174" spans="1:3">
      <c r="A5174" s="13" t="s">
        <v>5197</v>
      </c>
      <c r="B5174" s="6">
        <v>2116</v>
      </c>
      <c r="C5174" s="6">
        <v>1</v>
      </c>
    </row>
    <row r="5175" spans="1:3">
      <c r="A5175" s="13" t="s">
        <v>5198</v>
      </c>
      <c r="B5175" s="6">
        <v>2057</v>
      </c>
      <c r="C5175" s="6">
        <v>1</v>
      </c>
    </row>
    <row r="5176" spans="1:3">
      <c r="A5176" s="13" t="s">
        <v>5199</v>
      </c>
      <c r="B5176" s="6">
        <v>2255</v>
      </c>
      <c r="C5176" s="6">
        <v>2</v>
      </c>
    </row>
    <row r="5177" spans="1:3">
      <c r="A5177" s="13" t="s">
        <v>5200</v>
      </c>
      <c r="B5177" s="6">
        <v>2130</v>
      </c>
      <c r="C5177" s="6">
        <v>2</v>
      </c>
    </row>
    <row r="5178" spans="1:3">
      <c r="A5178" s="13" t="s">
        <v>5201</v>
      </c>
      <c r="B5178" s="6">
        <v>2079</v>
      </c>
      <c r="C5178" s="6">
        <v>1</v>
      </c>
    </row>
    <row r="5179" spans="1:3">
      <c r="A5179" s="13" t="s">
        <v>5202</v>
      </c>
      <c r="B5179" s="6">
        <v>2130</v>
      </c>
      <c r="C5179" s="6">
        <v>1</v>
      </c>
    </row>
    <row r="5180" spans="1:3">
      <c r="A5180" s="13" t="s">
        <v>5203</v>
      </c>
      <c r="B5180" s="6">
        <v>2155</v>
      </c>
      <c r="C5180" s="6">
        <v>1</v>
      </c>
    </row>
    <row r="5181" spans="1:3">
      <c r="A5181" s="13" t="s">
        <v>5204</v>
      </c>
      <c r="B5181" s="6">
        <v>2275</v>
      </c>
      <c r="C5181" s="6">
        <v>2</v>
      </c>
    </row>
    <row r="5182" spans="1:3">
      <c r="A5182" s="13" t="s">
        <v>5205</v>
      </c>
      <c r="B5182" s="6">
        <v>2066</v>
      </c>
      <c r="C5182" s="6">
        <v>1</v>
      </c>
    </row>
    <row r="5183" spans="1:3">
      <c r="A5183" s="13" t="s">
        <v>5206</v>
      </c>
      <c r="B5183" s="6">
        <v>2086</v>
      </c>
      <c r="C5183" s="6">
        <v>1</v>
      </c>
    </row>
    <row r="5184" spans="1:3">
      <c r="A5184" s="13" t="s">
        <v>5207</v>
      </c>
      <c r="B5184" s="6">
        <v>2027</v>
      </c>
      <c r="C5184" s="6">
        <v>2</v>
      </c>
    </row>
    <row r="5185" spans="1:3">
      <c r="A5185" s="13" t="s">
        <v>5208</v>
      </c>
      <c r="B5185" s="6">
        <v>2165</v>
      </c>
      <c r="C5185" s="6">
        <v>1</v>
      </c>
    </row>
    <row r="5186" spans="1:3">
      <c r="A5186" s="13" t="s">
        <v>5209</v>
      </c>
      <c r="B5186" s="6">
        <v>2066</v>
      </c>
      <c r="C5186" s="6">
        <v>1</v>
      </c>
    </row>
    <row r="5187" spans="1:3">
      <c r="A5187" s="13" t="s">
        <v>5210</v>
      </c>
      <c r="B5187" s="6">
        <v>2137</v>
      </c>
      <c r="C5187" s="6">
        <v>1</v>
      </c>
    </row>
    <row r="5188" spans="1:3">
      <c r="A5188" s="13" t="s">
        <v>5211</v>
      </c>
      <c r="B5188" s="6">
        <v>2026</v>
      </c>
      <c r="C5188" s="6">
        <v>1</v>
      </c>
    </row>
    <row r="5189" spans="1:3">
      <c r="A5189" s="13" t="s">
        <v>5212</v>
      </c>
      <c r="B5189" s="6">
        <v>2214</v>
      </c>
      <c r="C5189" s="6">
        <v>1</v>
      </c>
    </row>
    <row r="5190" spans="1:3">
      <c r="A5190" s="13" t="s">
        <v>5213</v>
      </c>
      <c r="B5190" s="6">
        <v>2229</v>
      </c>
      <c r="C5190" s="6">
        <v>1</v>
      </c>
    </row>
    <row r="5191" spans="1:3">
      <c r="A5191" s="13" t="s">
        <v>5214</v>
      </c>
      <c r="B5191" s="6">
        <v>2175</v>
      </c>
      <c r="C5191" s="6">
        <v>2</v>
      </c>
    </row>
    <row r="5192" spans="1:3">
      <c r="A5192" s="13" t="s">
        <v>5215</v>
      </c>
      <c r="B5192" s="6">
        <v>2129</v>
      </c>
      <c r="C5192" s="6">
        <v>1</v>
      </c>
    </row>
    <row r="5193" spans="1:3">
      <c r="A5193" s="13" t="s">
        <v>5216</v>
      </c>
      <c r="B5193" s="6">
        <v>2033</v>
      </c>
      <c r="C5193" s="6">
        <v>1</v>
      </c>
    </row>
    <row r="5194" spans="1:3">
      <c r="A5194" s="13" t="s">
        <v>5217</v>
      </c>
      <c r="B5194" s="6">
        <v>2079</v>
      </c>
      <c r="C5194" s="6">
        <v>1</v>
      </c>
    </row>
    <row r="5195" spans="1:3">
      <c r="A5195" s="13" t="s">
        <v>5218</v>
      </c>
      <c r="B5195" s="6">
        <v>2122</v>
      </c>
      <c r="C5195" s="6">
        <v>1</v>
      </c>
    </row>
    <row r="5196" spans="1:3">
      <c r="A5196" s="13" t="s">
        <v>5219</v>
      </c>
      <c r="B5196" s="6">
        <v>2175</v>
      </c>
      <c r="C5196" s="6">
        <v>1</v>
      </c>
    </row>
    <row r="5197" spans="1:3">
      <c r="A5197" s="13" t="s">
        <v>5220</v>
      </c>
      <c r="B5197" s="6">
        <v>2175</v>
      </c>
      <c r="C5197" s="6">
        <v>2</v>
      </c>
    </row>
    <row r="5198" spans="1:3">
      <c r="A5198" s="13" t="s">
        <v>5221</v>
      </c>
      <c r="B5198" s="6">
        <v>1312</v>
      </c>
      <c r="C5198" s="6">
        <v>2</v>
      </c>
    </row>
    <row r="5199" spans="1:3">
      <c r="A5199" s="13" t="s">
        <v>5222</v>
      </c>
      <c r="B5199" s="6">
        <v>1364</v>
      </c>
      <c r="C5199" s="6">
        <v>1</v>
      </c>
    </row>
    <row r="5200" spans="1:3">
      <c r="A5200" s="13" t="s">
        <v>5223</v>
      </c>
      <c r="B5200" s="6">
        <v>2263</v>
      </c>
      <c r="C5200" s="6">
        <v>1</v>
      </c>
    </row>
    <row r="5201" spans="1:3">
      <c r="A5201" s="13" t="s">
        <v>5224</v>
      </c>
      <c r="B5201" s="6">
        <v>2165</v>
      </c>
      <c r="C5201" s="6">
        <v>1</v>
      </c>
    </row>
    <row r="5202" spans="1:3">
      <c r="A5202" s="13" t="s">
        <v>5225</v>
      </c>
      <c r="B5202" s="6">
        <v>2245</v>
      </c>
      <c r="C5202" s="6">
        <v>1</v>
      </c>
    </row>
    <row r="5203" spans="1:3">
      <c r="A5203" s="13" t="s">
        <v>5226</v>
      </c>
      <c r="B5203" s="6">
        <v>2033</v>
      </c>
      <c r="C5203" s="6">
        <v>1</v>
      </c>
    </row>
    <row r="5204" spans="1:3">
      <c r="A5204" s="13" t="s">
        <v>5227</v>
      </c>
      <c r="B5204" s="6">
        <v>2137</v>
      </c>
      <c r="C5204" s="6">
        <v>1</v>
      </c>
    </row>
    <row r="5205" spans="1:3">
      <c r="A5205" s="13" t="s">
        <v>5228</v>
      </c>
      <c r="B5205" s="6">
        <v>2006</v>
      </c>
      <c r="C5205" s="6">
        <v>1</v>
      </c>
    </row>
    <row r="5206" spans="1:3">
      <c r="A5206" s="13" t="s">
        <v>5229</v>
      </c>
      <c r="B5206" s="6">
        <v>2122</v>
      </c>
      <c r="C5206" s="6">
        <v>1</v>
      </c>
    </row>
    <row r="5207" spans="1:3">
      <c r="A5207" s="13" t="s">
        <v>5230</v>
      </c>
      <c r="B5207" s="6">
        <v>2066</v>
      </c>
      <c r="C5207" s="6">
        <v>2</v>
      </c>
    </row>
    <row r="5208" spans="1:3">
      <c r="A5208" s="13" t="s">
        <v>5231</v>
      </c>
      <c r="B5208" s="6">
        <v>2122</v>
      </c>
      <c r="C5208" s="6">
        <v>1</v>
      </c>
    </row>
    <row r="5209" spans="1:3">
      <c r="A5209" s="13" t="s">
        <v>5232</v>
      </c>
      <c r="B5209" s="6">
        <v>2026</v>
      </c>
      <c r="C5209" s="6">
        <v>1</v>
      </c>
    </row>
    <row r="5210" spans="1:3">
      <c r="A5210" s="13" t="s">
        <v>5233</v>
      </c>
      <c r="B5210" s="6">
        <v>2006</v>
      </c>
      <c r="C5210" s="6">
        <v>1</v>
      </c>
    </row>
    <row r="5211" spans="1:3">
      <c r="A5211" s="13" t="s">
        <v>5234</v>
      </c>
      <c r="B5211" s="6">
        <v>2282</v>
      </c>
      <c r="C5211" s="6">
        <v>1</v>
      </c>
    </row>
    <row r="5212" spans="1:3">
      <c r="A5212" s="13" t="s">
        <v>5235</v>
      </c>
      <c r="B5212" s="6">
        <v>2182</v>
      </c>
      <c r="C5212" s="6">
        <v>1</v>
      </c>
    </row>
    <row r="5213" spans="1:3">
      <c r="A5213" s="13" t="s">
        <v>5236</v>
      </c>
      <c r="B5213" s="6">
        <v>2282</v>
      </c>
      <c r="C5213" s="6">
        <v>1</v>
      </c>
    </row>
    <row r="5214" spans="1:3">
      <c r="A5214" s="13" t="s">
        <v>5237</v>
      </c>
      <c r="B5214" s="6">
        <v>2174</v>
      </c>
      <c r="C5214" s="6">
        <v>1</v>
      </c>
    </row>
    <row r="5215" spans="1:3">
      <c r="A5215" s="13" t="s">
        <v>5238</v>
      </c>
      <c r="B5215" s="6">
        <v>2078</v>
      </c>
      <c r="C5215" s="6">
        <v>1</v>
      </c>
    </row>
    <row r="5216" spans="1:3">
      <c r="A5216" s="13" t="s">
        <v>5239</v>
      </c>
      <c r="B5216" s="6">
        <v>2175</v>
      </c>
      <c r="C5216" s="6">
        <v>1</v>
      </c>
    </row>
    <row r="5217" spans="1:3">
      <c r="A5217" s="13" t="s">
        <v>5240</v>
      </c>
      <c r="B5217" s="6">
        <v>2274</v>
      </c>
      <c r="C5217" s="6">
        <v>1</v>
      </c>
    </row>
    <row r="5218" spans="1:3">
      <c r="A5218" s="13" t="s">
        <v>5241</v>
      </c>
      <c r="B5218" s="6">
        <v>2057</v>
      </c>
      <c r="C5218" s="6">
        <v>1</v>
      </c>
    </row>
    <row r="5219" spans="1:3">
      <c r="A5219" s="13" t="s">
        <v>5242</v>
      </c>
      <c r="B5219" s="6">
        <v>2275</v>
      </c>
      <c r="C5219" s="6">
        <v>1</v>
      </c>
    </row>
    <row r="5220" spans="1:3">
      <c r="A5220" s="13" t="s">
        <v>5243</v>
      </c>
      <c r="B5220" s="6">
        <v>2274</v>
      </c>
      <c r="C5220" s="6">
        <v>1</v>
      </c>
    </row>
    <row r="5221" spans="1:3">
      <c r="A5221" s="13" t="s">
        <v>5244</v>
      </c>
      <c r="B5221" s="6">
        <v>2057</v>
      </c>
      <c r="C5221" s="6">
        <v>2</v>
      </c>
    </row>
    <row r="5222" spans="1:3">
      <c r="A5222" s="13" t="s">
        <v>5245</v>
      </c>
      <c r="B5222" s="6">
        <v>2274</v>
      </c>
      <c r="C5222" s="6">
        <v>1</v>
      </c>
    </row>
    <row r="5223" spans="1:3">
      <c r="A5223" s="13" t="s">
        <v>5246</v>
      </c>
      <c r="B5223" s="6">
        <v>2021</v>
      </c>
      <c r="C5223" s="6">
        <v>1</v>
      </c>
    </row>
    <row r="5224" spans="1:3">
      <c r="A5224" s="13" t="s">
        <v>5247</v>
      </c>
      <c r="B5224" s="6">
        <v>2196</v>
      </c>
      <c r="C5224" s="6">
        <v>1</v>
      </c>
    </row>
    <row r="5225" spans="1:3">
      <c r="A5225" s="13" t="s">
        <v>5248</v>
      </c>
      <c r="B5225" s="6">
        <v>2074</v>
      </c>
      <c r="C5225" s="6">
        <v>1</v>
      </c>
    </row>
    <row r="5226" spans="1:3">
      <c r="A5226" s="13" t="s">
        <v>5249</v>
      </c>
      <c r="B5226" s="6">
        <v>2057</v>
      </c>
      <c r="C5226" s="6">
        <v>1</v>
      </c>
    </row>
    <row r="5227" spans="1:3">
      <c r="A5227" s="13" t="s">
        <v>5250</v>
      </c>
      <c r="B5227" s="6">
        <v>2054</v>
      </c>
      <c r="C5227" s="6">
        <v>1</v>
      </c>
    </row>
    <row r="5228" spans="1:3">
      <c r="A5228" s="13" t="s">
        <v>5251</v>
      </c>
      <c r="B5228" s="6">
        <v>2275</v>
      </c>
      <c r="C5228" s="6">
        <v>1</v>
      </c>
    </row>
    <row r="5229" spans="1:3">
      <c r="A5229" s="13" t="s">
        <v>5252</v>
      </c>
      <c r="B5229" s="6">
        <v>1352</v>
      </c>
      <c r="C5229" s="6">
        <v>1</v>
      </c>
    </row>
    <row r="5230" spans="1:3">
      <c r="A5230" s="13" t="s">
        <v>5253</v>
      </c>
      <c r="B5230" s="6">
        <v>2071</v>
      </c>
      <c r="C5230" s="6">
        <v>1</v>
      </c>
    </row>
    <row r="5231" spans="1:3">
      <c r="A5231" s="13" t="s">
        <v>5254</v>
      </c>
      <c r="B5231" s="6">
        <v>2175</v>
      </c>
      <c r="C5231" s="6">
        <v>1</v>
      </c>
    </row>
    <row r="5232" spans="1:3">
      <c r="A5232" s="13" t="s">
        <v>5255</v>
      </c>
      <c r="B5232" s="6">
        <v>2096</v>
      </c>
      <c r="C5232" s="6">
        <v>1</v>
      </c>
    </row>
    <row r="5233" spans="1:3">
      <c r="A5233" s="13" t="s">
        <v>5256</v>
      </c>
      <c r="B5233" s="6">
        <v>2165</v>
      </c>
      <c r="C5233" s="6">
        <v>1</v>
      </c>
    </row>
    <row r="5234" spans="1:3">
      <c r="A5234" s="13" t="s">
        <v>5257</v>
      </c>
      <c r="B5234" s="6">
        <v>2255</v>
      </c>
      <c r="C5234" s="6">
        <v>1</v>
      </c>
    </row>
    <row r="5235" spans="1:3">
      <c r="A5235" s="13" t="s">
        <v>5258</v>
      </c>
      <c r="B5235" s="6">
        <v>2050</v>
      </c>
      <c r="C5235" s="6">
        <v>1</v>
      </c>
    </row>
    <row r="5236" spans="1:3">
      <c r="A5236" s="13" t="s">
        <v>5259</v>
      </c>
      <c r="B5236" s="6">
        <v>2058</v>
      </c>
      <c r="C5236" s="6">
        <v>1</v>
      </c>
    </row>
    <row r="5237" spans="1:3">
      <c r="A5237" s="13" t="s">
        <v>5260</v>
      </c>
      <c r="B5237" s="6">
        <v>2196</v>
      </c>
      <c r="C5237" s="6">
        <v>1</v>
      </c>
    </row>
    <row r="5238" spans="1:3">
      <c r="A5238" s="13" t="s">
        <v>5261</v>
      </c>
      <c r="B5238" s="6">
        <v>2285</v>
      </c>
      <c r="C5238" s="6">
        <v>1</v>
      </c>
    </row>
    <row r="5239" spans="1:3">
      <c r="A5239" s="13" t="s">
        <v>5262</v>
      </c>
      <c r="B5239" s="6">
        <v>2275</v>
      </c>
      <c r="C5239" s="6">
        <v>1</v>
      </c>
    </row>
    <row r="5240" spans="1:3">
      <c r="A5240" s="13" t="s">
        <v>5263</v>
      </c>
      <c r="B5240" s="6">
        <v>2275</v>
      </c>
      <c r="C5240" s="6">
        <v>1</v>
      </c>
    </row>
    <row r="5241" spans="1:3">
      <c r="A5241" s="13" t="s">
        <v>5264</v>
      </c>
      <c r="B5241" s="6">
        <v>2178</v>
      </c>
      <c r="C5241" s="6">
        <v>1</v>
      </c>
    </row>
    <row r="5242" spans="1:3">
      <c r="A5242" s="13" t="s">
        <v>5265</v>
      </c>
      <c r="B5242" s="6">
        <v>2033</v>
      </c>
      <c r="C5242" s="6">
        <v>1</v>
      </c>
    </row>
    <row r="5243" spans="1:3">
      <c r="A5243" s="13" t="s">
        <v>5266</v>
      </c>
      <c r="B5243" s="6">
        <v>2066</v>
      </c>
      <c r="C5243" s="6">
        <v>1</v>
      </c>
    </row>
    <row r="5244" spans="1:3">
      <c r="A5244" s="13" t="s">
        <v>5267</v>
      </c>
      <c r="B5244" s="6">
        <v>2033</v>
      </c>
      <c r="C5244" s="6">
        <v>1</v>
      </c>
    </row>
    <row r="5245" spans="1:3">
      <c r="A5245" s="13" t="s">
        <v>5268</v>
      </c>
      <c r="B5245" s="6">
        <v>2028</v>
      </c>
      <c r="C5245" s="6">
        <v>1</v>
      </c>
    </row>
    <row r="5246" spans="1:3">
      <c r="A5246" s="13" t="s">
        <v>5269</v>
      </c>
      <c r="B5246" s="6">
        <v>2121</v>
      </c>
      <c r="C5246" s="6">
        <v>1</v>
      </c>
    </row>
    <row r="5247" spans="1:3">
      <c r="A5247" s="13" t="s">
        <v>5270</v>
      </c>
      <c r="B5247" s="6">
        <v>2165</v>
      </c>
      <c r="C5247" s="6">
        <v>2</v>
      </c>
    </row>
    <row r="5248" spans="1:3">
      <c r="A5248" s="13" t="s">
        <v>5271</v>
      </c>
      <c r="B5248" s="6">
        <v>2143</v>
      </c>
      <c r="C5248" s="6">
        <v>2</v>
      </c>
    </row>
    <row r="5249" spans="1:3">
      <c r="A5249" s="13" t="s">
        <v>5272</v>
      </c>
      <c r="B5249" s="6">
        <v>2221</v>
      </c>
      <c r="C5249" s="6">
        <v>2</v>
      </c>
    </row>
    <row r="5250" spans="1:3">
      <c r="A5250" s="13" t="s">
        <v>5273</v>
      </c>
      <c r="B5250" s="6">
        <v>2054</v>
      </c>
      <c r="C5250" s="6">
        <v>1</v>
      </c>
    </row>
    <row r="5251" spans="1:3">
      <c r="A5251" s="13" t="s">
        <v>5274</v>
      </c>
      <c r="B5251" s="6">
        <v>2130</v>
      </c>
      <c r="C5251" s="6">
        <v>1</v>
      </c>
    </row>
    <row r="5252" spans="1:3">
      <c r="A5252" s="13" t="s">
        <v>5275</v>
      </c>
      <c r="B5252" s="6">
        <v>2294</v>
      </c>
      <c r="C5252" s="6">
        <v>1</v>
      </c>
    </row>
    <row r="5253" spans="1:3">
      <c r="A5253" s="13" t="s">
        <v>5276</v>
      </c>
      <c r="B5253" s="6">
        <v>1312</v>
      </c>
      <c r="C5253" s="6">
        <v>1</v>
      </c>
    </row>
    <row r="5254" spans="1:3">
      <c r="A5254" s="13" t="s">
        <v>5277</v>
      </c>
      <c r="B5254" s="6">
        <v>2050</v>
      </c>
      <c r="C5254" s="6">
        <v>2</v>
      </c>
    </row>
    <row r="5255" spans="1:3">
      <c r="A5255" s="13" t="s">
        <v>5278</v>
      </c>
      <c r="B5255" s="6">
        <v>2066</v>
      </c>
      <c r="C5255" s="6">
        <v>2</v>
      </c>
    </row>
    <row r="5256" spans="1:3">
      <c r="A5256" s="13" t="s">
        <v>5279</v>
      </c>
      <c r="B5256" s="6">
        <v>2203</v>
      </c>
      <c r="C5256" s="6">
        <v>1</v>
      </c>
    </row>
    <row r="5257" spans="1:3">
      <c r="A5257" s="13" t="s">
        <v>5280</v>
      </c>
      <c r="B5257" s="6">
        <v>2079</v>
      </c>
      <c r="C5257" s="6">
        <v>1</v>
      </c>
    </row>
    <row r="5258" spans="1:3">
      <c r="A5258" s="13" t="s">
        <v>5281</v>
      </c>
      <c r="B5258" s="6">
        <v>2109</v>
      </c>
      <c r="C5258" s="6">
        <v>1</v>
      </c>
    </row>
    <row r="5259" spans="1:3">
      <c r="A5259" s="13" t="s">
        <v>5282</v>
      </c>
      <c r="B5259" s="6">
        <v>2058</v>
      </c>
      <c r="C5259" s="6">
        <v>2</v>
      </c>
    </row>
    <row r="5260" spans="1:3">
      <c r="A5260" s="13" t="s">
        <v>5283</v>
      </c>
      <c r="B5260" s="6">
        <v>2262</v>
      </c>
      <c r="C5260" s="6">
        <v>1</v>
      </c>
    </row>
    <row r="5261" spans="1:3">
      <c r="A5261" s="13" t="s">
        <v>5284</v>
      </c>
      <c r="B5261" s="6">
        <v>2221</v>
      </c>
      <c r="C5261" s="6">
        <v>1</v>
      </c>
    </row>
    <row r="5262" spans="1:3">
      <c r="A5262" s="13" t="s">
        <v>5285</v>
      </c>
      <c r="B5262" s="6">
        <v>2077</v>
      </c>
      <c r="C5262" s="6">
        <v>1</v>
      </c>
    </row>
    <row r="5263" spans="1:3">
      <c r="A5263" s="13" t="s">
        <v>5286</v>
      </c>
      <c r="B5263" s="6">
        <v>2143</v>
      </c>
      <c r="C5263" s="6">
        <v>2</v>
      </c>
    </row>
    <row r="5264" spans="1:3">
      <c r="A5264" s="13" t="s">
        <v>5287</v>
      </c>
      <c r="B5264" s="6">
        <v>2109</v>
      </c>
      <c r="C5264" s="6">
        <v>1</v>
      </c>
    </row>
    <row r="5265" spans="1:3">
      <c r="A5265" s="13" t="s">
        <v>5288</v>
      </c>
      <c r="B5265" s="6">
        <v>2263</v>
      </c>
      <c r="C5265" s="6">
        <v>1</v>
      </c>
    </row>
    <row r="5266" spans="1:3">
      <c r="A5266" s="13" t="s">
        <v>5289</v>
      </c>
      <c r="B5266" s="6">
        <v>2028</v>
      </c>
      <c r="C5266" s="6">
        <v>1</v>
      </c>
    </row>
    <row r="5267" spans="1:3">
      <c r="A5267" s="13" t="s">
        <v>5290</v>
      </c>
      <c r="B5267" s="6">
        <v>2102</v>
      </c>
      <c r="C5267" s="6">
        <v>1</v>
      </c>
    </row>
    <row r="5268" spans="1:3">
      <c r="A5268" s="13" t="s">
        <v>5291</v>
      </c>
      <c r="B5268" s="6">
        <v>2006</v>
      </c>
      <c r="C5268" s="6">
        <v>2</v>
      </c>
    </row>
    <row r="5269" spans="1:3">
      <c r="A5269" s="13" t="s">
        <v>5292</v>
      </c>
      <c r="B5269" s="6">
        <v>2070</v>
      </c>
      <c r="C5269" s="6">
        <v>1</v>
      </c>
    </row>
    <row r="5270" spans="1:3">
      <c r="A5270" s="13" t="s">
        <v>5293</v>
      </c>
      <c r="B5270" s="6">
        <v>2006</v>
      </c>
      <c r="C5270" s="6">
        <v>1</v>
      </c>
    </row>
    <row r="5271" spans="1:3">
      <c r="A5271" s="13" t="s">
        <v>5294</v>
      </c>
      <c r="B5271" s="6">
        <v>2028</v>
      </c>
      <c r="C5271" s="6">
        <v>1</v>
      </c>
    </row>
    <row r="5272" spans="1:3">
      <c r="A5272" s="13" t="s">
        <v>5295</v>
      </c>
      <c r="B5272" s="6">
        <v>2203</v>
      </c>
      <c r="C5272" s="6">
        <v>1</v>
      </c>
    </row>
    <row r="5273" spans="1:3">
      <c r="A5273" s="13" t="s">
        <v>5296</v>
      </c>
      <c r="B5273" s="6">
        <v>2026</v>
      </c>
      <c r="C5273" s="6">
        <v>1</v>
      </c>
    </row>
    <row r="5274" spans="1:3">
      <c r="A5274" s="13" t="s">
        <v>5297</v>
      </c>
      <c r="B5274" s="6">
        <v>2086</v>
      </c>
      <c r="C5274" s="6">
        <v>1</v>
      </c>
    </row>
    <row r="5275" spans="1:3">
      <c r="A5275" s="13" t="s">
        <v>5298</v>
      </c>
      <c r="B5275" s="6">
        <v>2221</v>
      </c>
      <c r="C5275" s="6">
        <v>1</v>
      </c>
    </row>
    <row r="5276" spans="1:3">
      <c r="A5276" s="13" t="s">
        <v>5299</v>
      </c>
      <c r="B5276" s="6">
        <v>2026</v>
      </c>
      <c r="C5276" s="6">
        <v>1</v>
      </c>
    </row>
    <row r="5277" spans="1:3">
      <c r="A5277" s="13" t="s">
        <v>5300</v>
      </c>
      <c r="B5277" s="6">
        <v>2058</v>
      </c>
      <c r="C5277" s="6">
        <v>1</v>
      </c>
    </row>
    <row r="5278" spans="1:3">
      <c r="A5278" s="13" t="s">
        <v>5301</v>
      </c>
      <c r="B5278" s="6">
        <v>2263</v>
      </c>
      <c r="C5278" s="6">
        <v>1</v>
      </c>
    </row>
    <row r="5279" spans="1:3">
      <c r="A5279" s="13" t="s">
        <v>5302</v>
      </c>
      <c r="B5279" s="6">
        <v>2026</v>
      </c>
      <c r="C5279" s="6">
        <v>1</v>
      </c>
    </row>
    <row r="5280" spans="1:3">
      <c r="A5280" s="13" t="s">
        <v>5303</v>
      </c>
      <c r="B5280" s="6">
        <v>2026</v>
      </c>
      <c r="C5280" s="6">
        <v>1</v>
      </c>
    </row>
    <row r="5281" spans="1:3">
      <c r="A5281" s="13" t="s">
        <v>5304</v>
      </c>
      <c r="B5281" s="6">
        <v>2026</v>
      </c>
      <c r="C5281" s="6">
        <v>1</v>
      </c>
    </row>
    <row r="5282" spans="1:3">
      <c r="A5282" s="13" t="s">
        <v>5305</v>
      </c>
      <c r="B5282" s="6">
        <v>2229</v>
      </c>
      <c r="C5282" s="6">
        <v>1</v>
      </c>
    </row>
    <row r="5283" spans="1:3">
      <c r="A5283" s="13" t="s">
        <v>5306</v>
      </c>
      <c r="B5283" s="6">
        <v>2086</v>
      </c>
      <c r="C5283" s="6">
        <v>1</v>
      </c>
    </row>
    <row r="5284" spans="1:3">
      <c r="A5284" s="13" t="s">
        <v>5307</v>
      </c>
      <c r="B5284" s="6">
        <v>2214</v>
      </c>
      <c r="C5284" s="6">
        <v>1</v>
      </c>
    </row>
    <row r="5285" spans="1:3">
      <c r="A5285" s="13" t="s">
        <v>5308</v>
      </c>
      <c r="B5285" s="6">
        <v>2263</v>
      </c>
      <c r="C5285" s="6">
        <v>1</v>
      </c>
    </row>
    <row r="5286" spans="1:3">
      <c r="A5286" s="13" t="s">
        <v>5309</v>
      </c>
      <c r="B5286" s="6">
        <v>2010</v>
      </c>
      <c r="C5286" s="6">
        <v>1</v>
      </c>
    </row>
    <row r="5287" spans="1:3">
      <c r="A5287" s="13" t="s">
        <v>5310</v>
      </c>
      <c r="B5287" s="6">
        <v>2263</v>
      </c>
      <c r="C5287" s="6">
        <v>1</v>
      </c>
    </row>
    <row r="5288" spans="1:3">
      <c r="A5288" s="13" t="s">
        <v>5311</v>
      </c>
      <c r="B5288" s="6">
        <v>2028</v>
      </c>
      <c r="C5288" s="6">
        <v>1</v>
      </c>
    </row>
    <row r="5289" spans="1:3">
      <c r="A5289" s="13" t="s">
        <v>5312</v>
      </c>
      <c r="B5289" s="6">
        <v>2086</v>
      </c>
      <c r="C5289" s="6">
        <v>1</v>
      </c>
    </row>
    <row r="5290" spans="1:3">
      <c r="A5290" s="13" t="s">
        <v>5313</v>
      </c>
      <c r="B5290" s="6">
        <v>2070</v>
      </c>
      <c r="C5290" s="6">
        <v>1</v>
      </c>
    </row>
    <row r="5291" spans="1:3">
      <c r="A5291" s="13" t="s">
        <v>5314</v>
      </c>
      <c r="B5291" s="6">
        <v>2255</v>
      </c>
      <c r="C5291" s="6">
        <v>1</v>
      </c>
    </row>
    <row r="5292" spans="1:3">
      <c r="A5292" s="13" t="s">
        <v>5315</v>
      </c>
      <c r="B5292" s="6">
        <v>2091</v>
      </c>
      <c r="C5292" s="6">
        <v>1</v>
      </c>
    </row>
    <row r="5293" spans="1:3">
      <c r="A5293" s="13" t="s">
        <v>5316</v>
      </c>
      <c r="B5293" s="6">
        <v>1324</v>
      </c>
      <c r="C5293" s="6">
        <v>1</v>
      </c>
    </row>
    <row r="5294" spans="1:3">
      <c r="A5294" s="13" t="s">
        <v>5317</v>
      </c>
      <c r="B5294" s="6">
        <v>2214</v>
      </c>
      <c r="C5294" s="6">
        <v>1</v>
      </c>
    </row>
    <row r="5295" spans="1:3">
      <c r="A5295" s="13" t="s">
        <v>5318</v>
      </c>
      <c r="B5295" s="6">
        <v>2263</v>
      </c>
      <c r="C5295" s="6">
        <v>1</v>
      </c>
    </row>
    <row r="5296" spans="1:3">
      <c r="A5296" s="13" t="s">
        <v>5319</v>
      </c>
      <c r="B5296" s="6">
        <v>2027</v>
      </c>
      <c r="C5296" s="6">
        <v>1</v>
      </c>
    </row>
    <row r="5297" spans="1:3">
      <c r="A5297" s="13" t="s">
        <v>5320</v>
      </c>
      <c r="B5297" s="6">
        <v>2091</v>
      </c>
      <c r="C5297" s="6">
        <v>1</v>
      </c>
    </row>
    <row r="5298" spans="1:3">
      <c r="A5298" s="13" t="s">
        <v>5321</v>
      </c>
      <c r="B5298" s="6">
        <v>2086</v>
      </c>
      <c r="C5298" s="6">
        <v>1</v>
      </c>
    </row>
    <row r="5299" spans="1:3">
      <c r="A5299" s="13" t="s">
        <v>5322</v>
      </c>
      <c r="B5299" s="6">
        <v>2263</v>
      </c>
      <c r="C5299" s="6">
        <v>1</v>
      </c>
    </row>
    <row r="5300" spans="1:3">
      <c r="A5300" s="13" t="s">
        <v>5323</v>
      </c>
      <c r="B5300" s="6">
        <v>2048</v>
      </c>
      <c r="C5300" s="6">
        <v>3</v>
      </c>
    </row>
    <row r="5301" spans="1:3">
      <c r="A5301" s="13" t="s">
        <v>5324</v>
      </c>
      <c r="B5301" s="6">
        <v>2244</v>
      </c>
      <c r="C5301" s="6">
        <v>1</v>
      </c>
    </row>
    <row r="5302" spans="1:3">
      <c r="A5302" s="13" t="s">
        <v>5325</v>
      </c>
      <c r="B5302" s="6">
        <v>2203</v>
      </c>
      <c r="C5302" s="6">
        <v>1</v>
      </c>
    </row>
    <row r="5303" spans="1:3">
      <c r="A5303" s="13" t="s">
        <v>5326</v>
      </c>
      <c r="B5303" s="6">
        <v>2137</v>
      </c>
      <c r="C5303" s="6">
        <v>1</v>
      </c>
    </row>
    <row r="5304" spans="1:3">
      <c r="A5304" s="13" t="s">
        <v>5327</v>
      </c>
      <c r="B5304" s="6">
        <v>2255</v>
      </c>
      <c r="C5304" s="6">
        <v>1</v>
      </c>
    </row>
    <row r="5305" spans="1:3">
      <c r="A5305" s="13" t="s">
        <v>5328</v>
      </c>
      <c r="B5305" s="6">
        <v>2129</v>
      </c>
      <c r="C5305" s="6">
        <v>3</v>
      </c>
    </row>
    <row r="5306" spans="1:3">
      <c r="A5306" s="13" t="s">
        <v>5329</v>
      </c>
      <c r="B5306" s="6">
        <v>2137</v>
      </c>
      <c r="C5306" s="6">
        <v>1</v>
      </c>
    </row>
    <row r="5307" spans="1:3">
      <c r="A5307" s="13" t="s">
        <v>5330</v>
      </c>
      <c r="B5307" s="6">
        <v>2122</v>
      </c>
      <c r="C5307" s="6">
        <v>1</v>
      </c>
    </row>
    <row r="5308" spans="1:3">
      <c r="A5308" s="13" t="s">
        <v>5331</v>
      </c>
      <c r="B5308" s="6">
        <v>2069</v>
      </c>
      <c r="C5308" s="6">
        <v>1</v>
      </c>
    </row>
    <row r="5309" spans="1:3">
      <c r="A5309" s="13" t="s">
        <v>5332</v>
      </c>
      <c r="B5309" s="6">
        <v>2129</v>
      </c>
      <c r="C5309" s="6">
        <v>1</v>
      </c>
    </row>
    <row r="5310" spans="1:3">
      <c r="A5310" s="13" t="s">
        <v>5333</v>
      </c>
      <c r="B5310" s="6">
        <v>2091</v>
      </c>
      <c r="C5310" s="6">
        <v>1</v>
      </c>
    </row>
    <row r="5311" spans="1:3">
      <c r="A5311" s="13" t="s">
        <v>5334</v>
      </c>
      <c r="B5311" s="6">
        <v>1324</v>
      </c>
      <c r="C5311" s="6">
        <v>1</v>
      </c>
    </row>
    <row r="5312" spans="1:3">
      <c r="A5312" s="13" t="s">
        <v>5335</v>
      </c>
      <c r="B5312" s="6">
        <v>2122</v>
      </c>
      <c r="C5312" s="6">
        <v>1</v>
      </c>
    </row>
    <row r="5313" spans="1:3">
      <c r="A5313" s="13" t="s">
        <v>5336</v>
      </c>
      <c r="B5313" s="6">
        <v>2244</v>
      </c>
      <c r="C5313" s="6">
        <v>1</v>
      </c>
    </row>
    <row r="5314" spans="1:3">
      <c r="A5314" s="13" t="s">
        <v>5337</v>
      </c>
      <c r="B5314" s="6">
        <v>2091</v>
      </c>
      <c r="C5314" s="6">
        <v>1</v>
      </c>
    </row>
    <row r="5315" spans="1:3">
      <c r="A5315" s="13" t="s">
        <v>5338</v>
      </c>
      <c r="B5315" s="6">
        <v>2282</v>
      </c>
      <c r="C5315" s="6">
        <v>1</v>
      </c>
    </row>
    <row r="5316" spans="1:3">
      <c r="A5316" s="13" t="s">
        <v>5339</v>
      </c>
      <c r="B5316" s="6">
        <v>2031</v>
      </c>
      <c r="C5316" s="6">
        <v>1</v>
      </c>
    </row>
    <row r="5317" spans="1:3">
      <c r="A5317" s="13" t="s">
        <v>5340</v>
      </c>
      <c r="B5317" s="6">
        <v>2203</v>
      </c>
      <c r="C5317" s="6">
        <v>1</v>
      </c>
    </row>
    <row r="5318" spans="1:3">
      <c r="A5318" s="13" t="s">
        <v>5341</v>
      </c>
      <c r="B5318" s="6">
        <v>2137</v>
      </c>
      <c r="C5318" s="6">
        <v>1</v>
      </c>
    </row>
    <row r="5319" spans="1:3">
      <c r="A5319" s="13" t="s">
        <v>5342</v>
      </c>
      <c r="B5319" s="6">
        <v>2092</v>
      </c>
      <c r="C5319" s="6">
        <v>1</v>
      </c>
    </row>
    <row r="5320" spans="1:3">
      <c r="A5320" s="13" t="s">
        <v>5343</v>
      </c>
      <c r="B5320" s="6">
        <v>2244</v>
      </c>
      <c r="C5320" s="6">
        <v>1</v>
      </c>
    </row>
    <row r="5321" spans="1:3">
      <c r="A5321" s="13" t="s">
        <v>5344</v>
      </c>
      <c r="B5321" s="6">
        <v>2048</v>
      </c>
      <c r="C5321" s="6">
        <v>3</v>
      </c>
    </row>
    <row r="5322" spans="1:3">
      <c r="A5322" s="13" t="s">
        <v>5345</v>
      </c>
      <c r="B5322" s="6">
        <v>2061</v>
      </c>
      <c r="C5322" s="6">
        <v>1</v>
      </c>
    </row>
    <row r="5323" spans="1:3">
      <c r="A5323" s="13" t="s">
        <v>5346</v>
      </c>
      <c r="B5323" s="6">
        <v>2121</v>
      </c>
      <c r="C5323" s="6">
        <v>3</v>
      </c>
    </row>
    <row r="5324" spans="1:3">
      <c r="A5324" s="13" t="s">
        <v>5347</v>
      </c>
      <c r="B5324" s="6">
        <v>2137</v>
      </c>
      <c r="C5324" s="6">
        <v>1</v>
      </c>
    </row>
    <row r="5325" spans="1:3">
      <c r="A5325" s="13" t="s">
        <v>5348</v>
      </c>
      <c r="B5325" s="6">
        <v>2193</v>
      </c>
      <c r="C5325" s="6">
        <v>1</v>
      </c>
    </row>
    <row r="5326" spans="1:3">
      <c r="A5326" s="13" t="s">
        <v>5349</v>
      </c>
      <c r="B5326" s="6">
        <v>2048</v>
      </c>
      <c r="C5326" s="6">
        <v>1</v>
      </c>
    </row>
    <row r="5327" spans="1:3">
      <c r="A5327" s="13" t="s">
        <v>5350</v>
      </c>
      <c r="B5327" s="6">
        <v>2244</v>
      </c>
      <c r="C5327" s="6">
        <v>1</v>
      </c>
    </row>
    <row r="5328" spans="1:3">
      <c r="A5328" s="13" t="s">
        <v>5351</v>
      </c>
      <c r="B5328" s="6">
        <v>2121</v>
      </c>
      <c r="C5328" s="6">
        <v>1</v>
      </c>
    </row>
    <row r="5329" spans="1:3">
      <c r="A5329" s="13" t="s">
        <v>5352</v>
      </c>
      <c r="B5329" s="6">
        <v>2258</v>
      </c>
      <c r="C5329" s="6">
        <v>1</v>
      </c>
    </row>
    <row r="5330" spans="1:3">
      <c r="A5330" s="13" t="s">
        <v>5353</v>
      </c>
      <c r="B5330" s="6">
        <v>2206</v>
      </c>
      <c r="C5330" s="6">
        <v>1</v>
      </c>
    </row>
    <row r="5331" spans="1:3">
      <c r="A5331" s="13" t="s">
        <v>5354</v>
      </c>
      <c r="B5331" s="6">
        <v>2258</v>
      </c>
      <c r="C5331" s="6">
        <v>1</v>
      </c>
    </row>
    <row r="5332" spans="1:3">
      <c r="A5332" s="13" t="s">
        <v>5355</v>
      </c>
      <c r="B5332" s="6">
        <v>2031</v>
      </c>
      <c r="C5332" s="6">
        <v>1</v>
      </c>
    </row>
    <row r="5333" spans="1:3">
      <c r="A5333" s="13" t="s">
        <v>5356</v>
      </c>
      <c r="B5333" s="6">
        <v>2258</v>
      </c>
      <c r="C5333" s="6">
        <v>1</v>
      </c>
    </row>
    <row r="5334" spans="1:3">
      <c r="A5334" s="13" t="s">
        <v>5357</v>
      </c>
      <c r="B5334" s="6">
        <v>2028</v>
      </c>
      <c r="C5334" s="6">
        <v>1</v>
      </c>
    </row>
    <row r="5335" spans="1:3">
      <c r="A5335" s="13" t="s">
        <v>5358</v>
      </c>
      <c r="B5335" s="6">
        <v>2258</v>
      </c>
      <c r="C5335" s="6">
        <v>1</v>
      </c>
    </row>
    <row r="5336" spans="1:3">
      <c r="A5336" s="13" t="s">
        <v>5359</v>
      </c>
      <c r="B5336" s="6">
        <v>2258</v>
      </c>
      <c r="C5336" s="6">
        <v>1</v>
      </c>
    </row>
    <row r="5337" spans="1:3">
      <c r="A5337" s="13" t="s">
        <v>5360</v>
      </c>
      <c r="B5337" s="6">
        <v>2193</v>
      </c>
      <c r="C5337" s="6">
        <v>1</v>
      </c>
    </row>
    <row r="5338" spans="1:3">
      <c r="A5338" s="13" t="s">
        <v>5361</v>
      </c>
      <c r="B5338" s="6">
        <v>2021</v>
      </c>
      <c r="C5338" s="6">
        <v>2</v>
      </c>
    </row>
    <row r="5339" spans="1:3">
      <c r="A5339" s="13" t="s">
        <v>5362</v>
      </c>
      <c r="B5339" s="6">
        <v>2233</v>
      </c>
      <c r="C5339" s="6">
        <v>1</v>
      </c>
    </row>
    <row r="5340" spans="1:3">
      <c r="A5340" s="13" t="s">
        <v>5363</v>
      </c>
      <c r="B5340" s="6">
        <v>2086</v>
      </c>
      <c r="C5340" s="6">
        <v>1</v>
      </c>
    </row>
    <row r="5341" spans="1:3">
      <c r="A5341" s="13" t="s">
        <v>5364</v>
      </c>
      <c r="B5341" s="6">
        <v>2066</v>
      </c>
      <c r="C5341" s="6">
        <v>1</v>
      </c>
    </row>
    <row r="5342" spans="1:3">
      <c r="A5342" s="13" t="s">
        <v>5365</v>
      </c>
      <c r="B5342" s="6">
        <v>1337</v>
      </c>
      <c r="C5342" s="6">
        <v>1</v>
      </c>
    </row>
    <row r="5343" spans="1:3">
      <c r="A5343" s="13" t="s">
        <v>5366</v>
      </c>
      <c r="B5343" s="6">
        <v>2058</v>
      </c>
      <c r="C5343" s="6">
        <v>1</v>
      </c>
    </row>
    <row r="5344" spans="1:3">
      <c r="A5344" s="13" t="s">
        <v>5367</v>
      </c>
      <c r="B5344" s="6">
        <v>1337</v>
      </c>
      <c r="C5344" s="6">
        <v>2</v>
      </c>
    </row>
    <row r="5345" spans="1:3">
      <c r="A5345" s="13" t="s">
        <v>5368</v>
      </c>
      <c r="B5345" s="6">
        <v>2175</v>
      </c>
      <c r="C5345" s="6">
        <v>1</v>
      </c>
    </row>
    <row r="5346" spans="1:3">
      <c r="A5346" s="13" t="s">
        <v>5369</v>
      </c>
      <c r="B5346" s="6">
        <v>2244</v>
      </c>
      <c r="C5346" s="6">
        <v>1</v>
      </c>
    </row>
    <row r="5347" spans="1:3">
      <c r="A5347" s="13" t="s">
        <v>5370</v>
      </c>
      <c r="B5347" s="6">
        <v>2174</v>
      </c>
      <c r="C5347" s="6">
        <v>1</v>
      </c>
    </row>
    <row r="5348" spans="1:3">
      <c r="A5348" s="13" t="s">
        <v>5371</v>
      </c>
      <c r="B5348" s="6">
        <v>2069</v>
      </c>
      <c r="C5348" s="6">
        <v>1</v>
      </c>
    </row>
    <row r="5349" spans="1:3">
      <c r="A5349" s="13" t="s">
        <v>5372</v>
      </c>
      <c r="B5349" s="6">
        <v>2104</v>
      </c>
      <c r="C5349" s="6">
        <v>1</v>
      </c>
    </row>
    <row r="5350" spans="1:3">
      <c r="A5350" s="13" t="s">
        <v>5373</v>
      </c>
      <c r="B5350" s="6">
        <v>2174</v>
      </c>
      <c r="C5350" s="6">
        <v>1</v>
      </c>
    </row>
    <row r="5351" spans="1:3">
      <c r="A5351" s="13" t="s">
        <v>5374</v>
      </c>
      <c r="B5351" s="6">
        <v>2233</v>
      </c>
      <c r="C5351" s="6">
        <v>1</v>
      </c>
    </row>
    <row r="5352" spans="1:3">
      <c r="A5352" s="13" t="s">
        <v>5375</v>
      </c>
      <c r="B5352" s="6">
        <v>2075</v>
      </c>
      <c r="C5352" s="6">
        <v>1</v>
      </c>
    </row>
    <row r="5353" spans="1:3">
      <c r="A5353" s="13" t="s">
        <v>5376</v>
      </c>
      <c r="B5353" s="6">
        <v>2155</v>
      </c>
      <c r="C5353" s="6">
        <v>1</v>
      </c>
    </row>
    <row r="5354" spans="1:3">
      <c r="A5354" s="13" t="s">
        <v>5377</v>
      </c>
      <c r="B5354" s="6">
        <v>1352</v>
      </c>
      <c r="C5354" s="6">
        <v>1</v>
      </c>
    </row>
    <row r="5355" spans="1:3">
      <c r="A5355" s="13" t="s">
        <v>5378</v>
      </c>
      <c r="B5355" s="6">
        <v>2122</v>
      </c>
      <c r="C5355" s="6">
        <v>1</v>
      </c>
    </row>
    <row r="5356" spans="1:3">
      <c r="A5356" s="13" t="s">
        <v>5379</v>
      </c>
      <c r="B5356" s="6">
        <v>2069</v>
      </c>
      <c r="C5356" s="6">
        <v>1</v>
      </c>
    </row>
    <row r="5357" spans="1:3">
      <c r="A5357" s="13" t="s">
        <v>5380</v>
      </c>
      <c r="B5357" s="6">
        <v>2233</v>
      </c>
      <c r="C5357" s="6">
        <v>1</v>
      </c>
    </row>
    <row r="5358" spans="1:3">
      <c r="A5358" s="13" t="s">
        <v>5381</v>
      </c>
      <c r="B5358" s="6">
        <v>2069</v>
      </c>
      <c r="C5358" s="6">
        <v>1</v>
      </c>
    </row>
    <row r="5359" spans="1:3">
      <c r="A5359" s="13" t="s">
        <v>5382</v>
      </c>
      <c r="B5359" s="6">
        <v>2121</v>
      </c>
      <c r="C5359" s="6">
        <v>1</v>
      </c>
    </row>
    <row r="5360" spans="1:3">
      <c r="A5360" s="13" t="s">
        <v>5383</v>
      </c>
      <c r="B5360" s="6">
        <v>2214</v>
      </c>
      <c r="C5360" s="6">
        <v>1</v>
      </c>
    </row>
    <row r="5361" spans="1:3">
      <c r="A5361" s="13" t="s">
        <v>5384</v>
      </c>
      <c r="B5361" s="6">
        <v>1366</v>
      </c>
      <c r="C5361" s="6">
        <v>1</v>
      </c>
    </row>
    <row r="5362" spans="1:3">
      <c r="A5362" s="13" t="s">
        <v>5385</v>
      </c>
      <c r="B5362" s="6">
        <v>2066</v>
      </c>
      <c r="C5362" s="6">
        <v>2</v>
      </c>
    </row>
    <row r="5363" spans="1:3">
      <c r="A5363" s="13" t="s">
        <v>5386</v>
      </c>
      <c r="B5363" s="6">
        <v>2108</v>
      </c>
      <c r="C5363" s="6">
        <v>1</v>
      </c>
    </row>
    <row r="5364" spans="1:3">
      <c r="A5364" s="13" t="s">
        <v>5387</v>
      </c>
      <c r="B5364" s="6">
        <v>2174</v>
      </c>
      <c r="C5364" s="6">
        <v>1</v>
      </c>
    </row>
    <row r="5365" spans="1:3">
      <c r="A5365" s="13" t="s">
        <v>5388</v>
      </c>
      <c r="B5365" s="6">
        <v>2221</v>
      </c>
      <c r="C5365" s="6">
        <v>1</v>
      </c>
    </row>
    <row r="5366" spans="1:3">
      <c r="A5366" s="13" t="s">
        <v>5389</v>
      </c>
      <c r="B5366" s="6">
        <v>2174</v>
      </c>
      <c r="C5366" s="6">
        <v>1</v>
      </c>
    </row>
    <row r="5367" spans="1:3">
      <c r="A5367" s="13" t="s">
        <v>5390</v>
      </c>
      <c r="B5367" s="6">
        <v>1352</v>
      </c>
      <c r="C5367" s="6">
        <v>1</v>
      </c>
    </row>
    <row r="5368" spans="1:3">
      <c r="A5368" s="13" t="s">
        <v>5391</v>
      </c>
      <c r="B5368" s="6">
        <v>2063</v>
      </c>
      <c r="C5368" s="6">
        <v>2</v>
      </c>
    </row>
    <row r="5369" spans="1:3">
      <c r="A5369" s="13" t="s">
        <v>5392</v>
      </c>
      <c r="B5369" s="6">
        <v>2078</v>
      </c>
      <c r="C5369" s="6">
        <v>1</v>
      </c>
    </row>
    <row r="5370" spans="1:3">
      <c r="A5370" s="13" t="s">
        <v>5393</v>
      </c>
      <c r="B5370" s="6">
        <v>2106</v>
      </c>
      <c r="C5370" s="6">
        <v>1</v>
      </c>
    </row>
    <row r="5371" spans="1:3">
      <c r="A5371" s="13" t="s">
        <v>5394</v>
      </c>
      <c r="B5371" s="6">
        <v>2226</v>
      </c>
      <c r="C5371" s="6">
        <v>1</v>
      </c>
    </row>
    <row r="5372" spans="1:3">
      <c r="A5372" s="13" t="s">
        <v>5395</v>
      </c>
      <c r="B5372" s="6">
        <v>2203</v>
      </c>
      <c r="C5372" s="6">
        <v>1</v>
      </c>
    </row>
    <row r="5373" spans="1:3">
      <c r="A5373" s="13" t="s">
        <v>5396</v>
      </c>
      <c r="B5373" s="6">
        <v>2276</v>
      </c>
      <c r="C5373" s="6">
        <v>1</v>
      </c>
    </row>
    <row r="5374" spans="1:3">
      <c r="A5374" s="13" t="s">
        <v>5397</v>
      </c>
      <c r="B5374" s="6">
        <v>2182</v>
      </c>
      <c r="C5374" s="6">
        <v>1</v>
      </c>
    </row>
    <row r="5375" spans="1:3">
      <c r="A5375" s="13" t="s">
        <v>5398</v>
      </c>
      <c r="B5375" s="6">
        <v>2165</v>
      </c>
      <c r="C5375" s="6">
        <v>1</v>
      </c>
    </row>
    <row r="5376" spans="1:3">
      <c r="A5376" s="13" t="s">
        <v>5399</v>
      </c>
      <c r="B5376" s="6">
        <v>2258</v>
      </c>
      <c r="C5376" s="6">
        <v>2</v>
      </c>
    </row>
    <row r="5377" spans="1:3">
      <c r="A5377" s="13" t="s">
        <v>5400</v>
      </c>
      <c r="B5377" s="6">
        <v>2182</v>
      </c>
      <c r="C5377" s="6">
        <v>1</v>
      </c>
    </row>
    <row r="5378" spans="1:3">
      <c r="A5378" s="13" t="s">
        <v>5401</v>
      </c>
      <c r="B5378" s="6">
        <v>2054</v>
      </c>
      <c r="C5378" s="6">
        <v>1</v>
      </c>
    </row>
    <row r="5379" spans="1:3">
      <c r="A5379" s="13" t="s">
        <v>5402</v>
      </c>
      <c r="B5379" s="6">
        <v>2258</v>
      </c>
      <c r="C5379" s="6">
        <v>1</v>
      </c>
    </row>
    <row r="5380" spans="1:3">
      <c r="A5380" s="13" t="s">
        <v>5403</v>
      </c>
      <c r="B5380" s="6">
        <v>2206</v>
      </c>
      <c r="C5380" s="6">
        <v>1</v>
      </c>
    </row>
    <row r="5381" spans="1:3">
      <c r="A5381" s="13" t="s">
        <v>5404</v>
      </c>
      <c r="B5381" s="6">
        <v>2121</v>
      </c>
      <c r="C5381" s="6">
        <v>1</v>
      </c>
    </row>
    <row r="5382" spans="1:3">
      <c r="A5382" s="13" t="s">
        <v>5405</v>
      </c>
      <c r="B5382" s="6">
        <v>2165</v>
      </c>
      <c r="C5382" s="6">
        <v>1</v>
      </c>
    </row>
    <row r="5383" spans="1:3">
      <c r="A5383" s="13" t="s">
        <v>5406</v>
      </c>
      <c r="B5383" s="6">
        <v>2150</v>
      </c>
      <c r="C5383" s="6">
        <v>1</v>
      </c>
    </row>
    <row r="5384" spans="1:3">
      <c r="A5384" s="13" t="s">
        <v>5407</v>
      </c>
      <c r="B5384" s="6">
        <v>2121</v>
      </c>
      <c r="C5384" s="6">
        <v>1</v>
      </c>
    </row>
    <row r="5385" spans="1:3">
      <c r="A5385" s="13" t="s">
        <v>5408</v>
      </c>
      <c r="B5385" s="6">
        <v>2244</v>
      </c>
      <c r="C5385" s="6">
        <v>1</v>
      </c>
    </row>
    <row r="5386" spans="1:3">
      <c r="A5386" s="13" t="s">
        <v>5409</v>
      </c>
      <c r="B5386" s="6">
        <v>2221</v>
      </c>
      <c r="C5386" s="6">
        <v>1</v>
      </c>
    </row>
    <row r="5387" spans="1:3">
      <c r="A5387" s="13" t="s">
        <v>5410</v>
      </c>
      <c r="B5387" s="6">
        <v>2255</v>
      </c>
      <c r="C5387" s="6">
        <v>1</v>
      </c>
    </row>
    <row r="5388" spans="1:3">
      <c r="A5388" s="13" t="s">
        <v>5411</v>
      </c>
      <c r="B5388" s="6">
        <v>2108</v>
      </c>
      <c r="C5388" s="6">
        <v>1</v>
      </c>
    </row>
    <row r="5389" spans="1:3">
      <c r="A5389" s="13" t="s">
        <v>5412</v>
      </c>
      <c r="B5389" s="6">
        <v>2012</v>
      </c>
      <c r="C5389" s="6">
        <v>1</v>
      </c>
    </row>
    <row r="5390" spans="1:3">
      <c r="A5390" s="13" t="s">
        <v>5413</v>
      </c>
      <c r="B5390" s="6">
        <v>2074</v>
      </c>
      <c r="C5390" s="6">
        <v>1</v>
      </c>
    </row>
    <row r="5391" spans="1:3">
      <c r="A5391" s="13" t="s">
        <v>5414</v>
      </c>
      <c r="B5391" s="6">
        <v>2196</v>
      </c>
      <c r="C5391" s="6">
        <v>1</v>
      </c>
    </row>
    <row r="5392" spans="1:3">
      <c r="A5392" s="13" t="s">
        <v>5415</v>
      </c>
      <c r="B5392" s="6">
        <v>2079</v>
      </c>
      <c r="C5392" s="6">
        <v>1</v>
      </c>
    </row>
    <row r="5393" spans="1:3">
      <c r="A5393" s="13" t="s">
        <v>5416</v>
      </c>
      <c r="B5393" s="6">
        <v>2106</v>
      </c>
      <c r="C5393" s="6">
        <v>2</v>
      </c>
    </row>
    <row r="5394" spans="1:3">
      <c r="A5394" s="13" t="s">
        <v>5417</v>
      </c>
      <c r="B5394" s="6">
        <v>2012</v>
      </c>
      <c r="C5394" s="6">
        <v>1</v>
      </c>
    </row>
    <row r="5395" spans="1:3">
      <c r="A5395" s="13" t="s">
        <v>5418</v>
      </c>
      <c r="B5395" s="6">
        <v>1324</v>
      </c>
      <c r="C5395" s="6">
        <v>1</v>
      </c>
    </row>
    <row r="5396" spans="1:3">
      <c r="A5396" s="13" t="s">
        <v>5419</v>
      </c>
      <c r="B5396" s="6">
        <v>2054</v>
      </c>
      <c r="C5396" s="6">
        <v>1</v>
      </c>
    </row>
    <row r="5397" spans="1:3">
      <c r="A5397" s="13" t="s">
        <v>5420</v>
      </c>
      <c r="B5397" s="6">
        <v>2121</v>
      </c>
      <c r="C5397" s="6">
        <v>1</v>
      </c>
    </row>
    <row r="5398" spans="1:3">
      <c r="A5398" s="13" t="s">
        <v>5421</v>
      </c>
      <c r="B5398" s="6">
        <v>2258</v>
      </c>
      <c r="C5398" s="6">
        <v>1</v>
      </c>
    </row>
    <row r="5399" spans="1:3">
      <c r="A5399" s="13" t="s">
        <v>5422</v>
      </c>
      <c r="B5399" s="6">
        <v>2012</v>
      </c>
      <c r="C5399" s="6">
        <v>1</v>
      </c>
    </row>
    <row r="5400" spans="1:3">
      <c r="A5400" s="13" t="s">
        <v>5423</v>
      </c>
      <c r="B5400" s="6">
        <v>2108</v>
      </c>
      <c r="C5400" s="6">
        <v>3</v>
      </c>
    </row>
    <row r="5401" spans="1:3">
      <c r="A5401" s="13" t="s">
        <v>5424</v>
      </c>
      <c r="B5401" s="6">
        <v>2121</v>
      </c>
      <c r="C5401" s="6">
        <v>1</v>
      </c>
    </row>
    <row r="5402" spans="1:3">
      <c r="A5402" s="13" t="s">
        <v>5425</v>
      </c>
      <c r="B5402" s="6">
        <v>2054</v>
      </c>
      <c r="C5402" s="6">
        <v>1</v>
      </c>
    </row>
    <row r="5403" spans="1:3">
      <c r="A5403" s="13" t="s">
        <v>5426</v>
      </c>
      <c r="B5403" s="6">
        <v>2074</v>
      </c>
      <c r="C5403" s="6">
        <v>1</v>
      </c>
    </row>
    <row r="5404" spans="1:3">
      <c r="A5404" s="13" t="s">
        <v>5427</v>
      </c>
      <c r="B5404" s="6">
        <v>2121</v>
      </c>
      <c r="C5404" s="6">
        <v>1</v>
      </c>
    </row>
    <row r="5405" spans="1:3">
      <c r="A5405" s="13" t="s">
        <v>5428</v>
      </c>
      <c r="B5405" s="6">
        <v>2006</v>
      </c>
      <c r="C5405" s="6">
        <v>1</v>
      </c>
    </row>
    <row r="5406" spans="1:3">
      <c r="A5406" s="13" t="s">
        <v>5429</v>
      </c>
      <c r="B5406" s="6">
        <v>2027</v>
      </c>
      <c r="C5406" s="6">
        <v>1</v>
      </c>
    </row>
    <row r="5407" spans="1:3">
      <c r="A5407" s="13" t="s">
        <v>5430</v>
      </c>
      <c r="B5407" s="6">
        <v>1352</v>
      </c>
      <c r="C5407" s="6">
        <v>1</v>
      </c>
    </row>
    <row r="5408" spans="1:3">
      <c r="A5408" s="13" t="s">
        <v>5431</v>
      </c>
      <c r="B5408" s="6">
        <v>2006</v>
      </c>
      <c r="C5408" s="6">
        <v>1</v>
      </c>
    </row>
    <row r="5409" spans="1:3">
      <c r="A5409" s="13" t="s">
        <v>5432</v>
      </c>
      <c r="B5409" s="6">
        <v>2189</v>
      </c>
      <c r="C5409" s="6">
        <v>1</v>
      </c>
    </row>
    <row r="5410" spans="1:3">
      <c r="A5410" s="13" t="s">
        <v>5433</v>
      </c>
      <c r="B5410" s="6">
        <v>2069</v>
      </c>
      <c r="C5410" s="6">
        <v>1</v>
      </c>
    </row>
    <row r="5411" spans="1:3">
      <c r="A5411" s="13" t="s">
        <v>5434</v>
      </c>
      <c r="B5411" s="6">
        <v>2109</v>
      </c>
      <c r="C5411" s="6">
        <v>1</v>
      </c>
    </row>
    <row r="5412" spans="1:3">
      <c r="A5412" s="13" t="s">
        <v>5435</v>
      </c>
      <c r="B5412" s="6">
        <v>2012</v>
      </c>
      <c r="C5412" s="6">
        <v>1</v>
      </c>
    </row>
    <row r="5413" spans="1:3">
      <c r="A5413" s="13" t="s">
        <v>5436</v>
      </c>
      <c r="B5413" s="6">
        <v>2233</v>
      </c>
      <c r="C5413" s="6">
        <v>1</v>
      </c>
    </row>
    <row r="5414" spans="1:3">
      <c r="A5414" s="13" t="s">
        <v>5437</v>
      </c>
      <c r="B5414" s="6">
        <v>2104</v>
      </c>
      <c r="C5414" s="6">
        <v>1</v>
      </c>
    </row>
    <row r="5415" spans="1:3">
      <c r="A5415" s="13" t="s">
        <v>5438</v>
      </c>
      <c r="B5415" s="6">
        <v>2175</v>
      </c>
      <c r="C5415" s="6">
        <v>1</v>
      </c>
    </row>
    <row r="5416" spans="1:3">
      <c r="A5416" s="13" t="s">
        <v>5439</v>
      </c>
      <c r="B5416" s="6">
        <v>2233</v>
      </c>
      <c r="C5416" s="6">
        <v>2</v>
      </c>
    </row>
    <row r="5417" spans="1:3">
      <c r="A5417" s="13" t="s">
        <v>5440</v>
      </c>
      <c r="B5417" s="6">
        <v>2096</v>
      </c>
      <c r="C5417" s="6">
        <v>1</v>
      </c>
    </row>
    <row r="5418" spans="1:3">
      <c r="A5418" s="13" t="s">
        <v>5441</v>
      </c>
      <c r="B5418" s="6">
        <v>2244</v>
      </c>
      <c r="C5418" s="6">
        <v>1</v>
      </c>
    </row>
    <row r="5419" spans="1:3">
      <c r="A5419" s="13" t="s">
        <v>5442</v>
      </c>
      <c r="B5419" s="6">
        <v>2131</v>
      </c>
      <c r="C5419" s="6">
        <v>1</v>
      </c>
    </row>
    <row r="5420" spans="1:3">
      <c r="A5420" s="13" t="s">
        <v>5443</v>
      </c>
      <c r="B5420" s="6">
        <v>2175</v>
      </c>
      <c r="C5420" s="6">
        <v>1</v>
      </c>
    </row>
    <row r="5421" spans="1:3">
      <c r="A5421" s="13" t="s">
        <v>5444</v>
      </c>
      <c r="B5421" s="6">
        <v>2244</v>
      </c>
      <c r="C5421" s="6">
        <v>1</v>
      </c>
    </row>
    <row r="5422" spans="1:3">
      <c r="A5422" s="13" t="s">
        <v>5445</v>
      </c>
      <c r="B5422" s="6">
        <v>1366</v>
      </c>
      <c r="C5422" s="6">
        <v>1</v>
      </c>
    </row>
    <row r="5423" spans="1:3">
      <c r="A5423" s="13" t="s">
        <v>5446</v>
      </c>
      <c r="B5423" s="6">
        <v>1324</v>
      </c>
      <c r="C5423" s="6">
        <v>1</v>
      </c>
    </row>
    <row r="5424" spans="1:3">
      <c r="A5424" s="13" t="s">
        <v>5447</v>
      </c>
      <c r="B5424" s="6">
        <v>2193</v>
      </c>
      <c r="C5424" s="6">
        <v>1</v>
      </c>
    </row>
    <row r="5425" spans="1:3">
      <c r="A5425" s="13" t="s">
        <v>5448</v>
      </c>
      <c r="B5425" s="6">
        <v>2111</v>
      </c>
      <c r="C5425" s="6">
        <v>1</v>
      </c>
    </row>
    <row r="5426" spans="1:3">
      <c r="A5426" s="13" t="s">
        <v>5449</v>
      </c>
      <c r="B5426" s="6">
        <v>2011</v>
      </c>
      <c r="C5426" s="6">
        <v>1</v>
      </c>
    </row>
    <row r="5427" spans="1:3">
      <c r="A5427" s="13" t="s">
        <v>5450</v>
      </c>
      <c r="B5427" s="6">
        <v>2096</v>
      </c>
      <c r="C5427" s="6">
        <v>1</v>
      </c>
    </row>
    <row r="5428" spans="1:3">
      <c r="A5428" s="13" t="s">
        <v>5451</v>
      </c>
      <c r="B5428" s="6">
        <v>2155</v>
      </c>
      <c r="C5428" s="6">
        <v>1</v>
      </c>
    </row>
    <row r="5429" spans="1:3">
      <c r="A5429" s="13" t="s">
        <v>5452</v>
      </c>
      <c r="B5429" s="6">
        <v>2205</v>
      </c>
      <c r="C5429" s="6">
        <v>1</v>
      </c>
    </row>
    <row r="5430" spans="1:3">
      <c r="A5430" s="13" t="s">
        <v>5453</v>
      </c>
      <c r="B5430" s="6">
        <v>2069</v>
      </c>
      <c r="C5430" s="6">
        <v>1</v>
      </c>
    </row>
    <row r="5431" spans="1:3">
      <c r="A5431" s="13" t="s">
        <v>5454</v>
      </c>
      <c r="B5431" s="6">
        <v>2202</v>
      </c>
      <c r="C5431" s="6">
        <v>1</v>
      </c>
    </row>
    <row r="5432" spans="1:3">
      <c r="A5432" s="13" t="s">
        <v>5455</v>
      </c>
      <c r="B5432" s="6">
        <v>2160</v>
      </c>
      <c r="C5432" s="6">
        <v>1</v>
      </c>
    </row>
    <row r="5433" spans="1:3">
      <c r="A5433" s="13" t="s">
        <v>5456</v>
      </c>
      <c r="B5433" s="6">
        <v>2079</v>
      </c>
      <c r="C5433" s="6">
        <v>1</v>
      </c>
    </row>
    <row r="5434" spans="1:3">
      <c r="A5434" s="13" t="s">
        <v>5457</v>
      </c>
      <c r="B5434" s="6">
        <v>2091</v>
      </c>
      <c r="C5434" s="6">
        <v>1</v>
      </c>
    </row>
    <row r="5435" spans="1:3">
      <c r="A5435" s="13" t="s">
        <v>5458</v>
      </c>
      <c r="B5435" s="6">
        <v>2255</v>
      </c>
      <c r="C5435" s="6">
        <v>1</v>
      </c>
    </row>
    <row r="5436" spans="1:3">
      <c r="A5436" s="13" t="s">
        <v>5459</v>
      </c>
      <c r="B5436" s="6">
        <v>2028</v>
      </c>
      <c r="C5436" s="6">
        <v>1</v>
      </c>
    </row>
    <row r="5437" spans="1:3">
      <c r="A5437" s="13" t="s">
        <v>5460</v>
      </c>
      <c r="B5437" s="6">
        <v>2058</v>
      </c>
      <c r="C5437" s="6">
        <v>1</v>
      </c>
    </row>
    <row r="5438" spans="1:3">
      <c r="A5438" s="13" t="s">
        <v>5461</v>
      </c>
      <c r="B5438" s="6">
        <v>2050</v>
      </c>
      <c r="C5438" s="6">
        <v>1</v>
      </c>
    </row>
    <row r="5439" spans="1:3">
      <c r="A5439" s="13" t="s">
        <v>5462</v>
      </c>
      <c r="B5439" s="6">
        <v>2086</v>
      </c>
      <c r="C5439" s="6">
        <v>3</v>
      </c>
    </row>
    <row r="5440" spans="1:3">
      <c r="A5440" s="13" t="s">
        <v>5463</v>
      </c>
      <c r="B5440" s="6">
        <v>2050</v>
      </c>
      <c r="C5440" s="6">
        <v>1</v>
      </c>
    </row>
    <row r="5441" spans="1:3">
      <c r="A5441" s="13" t="s">
        <v>5464</v>
      </c>
      <c r="B5441" s="6">
        <v>2074</v>
      </c>
      <c r="C5441" s="6">
        <v>1</v>
      </c>
    </row>
    <row r="5442" spans="1:3">
      <c r="A5442" s="13" t="s">
        <v>5465</v>
      </c>
      <c r="B5442" s="6">
        <v>2150</v>
      </c>
      <c r="C5442" s="6">
        <v>1</v>
      </c>
    </row>
    <row r="5443" spans="1:3">
      <c r="A5443" s="13" t="s">
        <v>5466</v>
      </c>
      <c r="B5443" s="6">
        <v>2233</v>
      </c>
      <c r="C5443" s="6">
        <v>1</v>
      </c>
    </row>
    <row r="5444" spans="1:3">
      <c r="A5444" s="13" t="s">
        <v>5467</v>
      </c>
      <c r="B5444" s="6">
        <v>2150</v>
      </c>
      <c r="C5444" s="6">
        <v>1</v>
      </c>
    </row>
    <row r="5445" spans="1:3">
      <c r="A5445" s="13" t="s">
        <v>5468</v>
      </c>
      <c r="B5445" s="6">
        <v>2050</v>
      </c>
      <c r="C5445" s="6">
        <v>1</v>
      </c>
    </row>
    <row r="5446" spans="1:3">
      <c r="A5446" s="13" t="s">
        <v>5469</v>
      </c>
      <c r="B5446" s="6">
        <v>2079</v>
      </c>
      <c r="C5446" s="6">
        <v>1</v>
      </c>
    </row>
    <row r="5447" spans="1:3">
      <c r="A5447" s="13" t="s">
        <v>5470</v>
      </c>
      <c r="B5447" s="6">
        <v>1324</v>
      </c>
      <c r="C5447" s="6">
        <v>1</v>
      </c>
    </row>
    <row r="5448" spans="1:3">
      <c r="A5448" s="13" t="s">
        <v>5471</v>
      </c>
      <c r="B5448" s="6">
        <v>2262</v>
      </c>
      <c r="C5448" s="6">
        <v>1</v>
      </c>
    </row>
    <row r="5449" spans="1:3">
      <c r="A5449" s="13" t="s">
        <v>5472</v>
      </c>
      <c r="B5449" s="6">
        <v>2221</v>
      </c>
      <c r="C5449" s="6">
        <v>1</v>
      </c>
    </row>
    <row r="5450" spans="1:3">
      <c r="A5450" s="13" t="s">
        <v>5473</v>
      </c>
      <c r="B5450" s="6">
        <v>2176</v>
      </c>
      <c r="C5450" s="6">
        <v>1</v>
      </c>
    </row>
    <row r="5451" spans="1:3">
      <c r="A5451" s="13" t="s">
        <v>5474</v>
      </c>
      <c r="B5451" s="6">
        <v>2006</v>
      </c>
      <c r="C5451" s="6">
        <v>1</v>
      </c>
    </row>
    <row r="5452" spans="1:3">
      <c r="A5452" s="13" t="s">
        <v>5475</v>
      </c>
      <c r="B5452" s="6">
        <v>2226</v>
      </c>
      <c r="C5452" s="6">
        <v>1</v>
      </c>
    </row>
    <row r="5453" spans="1:3">
      <c r="A5453" s="13" t="s">
        <v>5476</v>
      </c>
      <c r="B5453" s="6">
        <v>2033</v>
      </c>
      <c r="C5453" s="6">
        <v>1</v>
      </c>
    </row>
    <row r="5454" spans="1:3">
      <c r="A5454" s="13" t="s">
        <v>5477</v>
      </c>
      <c r="B5454" s="6">
        <v>2255</v>
      </c>
      <c r="C5454" s="6">
        <v>1</v>
      </c>
    </row>
    <row r="5455" spans="1:3">
      <c r="A5455" s="13" t="s">
        <v>5478</v>
      </c>
      <c r="B5455" s="6">
        <v>2028</v>
      </c>
      <c r="C5455" s="6">
        <v>1</v>
      </c>
    </row>
    <row r="5456" spans="1:3">
      <c r="A5456" s="13" t="s">
        <v>5479</v>
      </c>
      <c r="B5456" s="6">
        <v>2226</v>
      </c>
      <c r="C5456" s="6">
        <v>1</v>
      </c>
    </row>
    <row r="5457" spans="1:3">
      <c r="A5457" s="13" t="s">
        <v>5480</v>
      </c>
      <c r="B5457" s="6">
        <v>2058</v>
      </c>
      <c r="C5457" s="6">
        <v>1</v>
      </c>
    </row>
    <row r="5458" spans="1:3">
      <c r="A5458" s="13" t="s">
        <v>5481</v>
      </c>
      <c r="B5458" s="6">
        <v>2026</v>
      </c>
      <c r="C5458" s="6">
        <v>1</v>
      </c>
    </row>
    <row r="5459" spans="1:3">
      <c r="A5459" s="13" t="s">
        <v>5482</v>
      </c>
      <c r="B5459" s="6">
        <v>2262</v>
      </c>
      <c r="C5459" s="6">
        <v>1</v>
      </c>
    </row>
    <row r="5460" spans="1:3">
      <c r="A5460" s="13" t="s">
        <v>5483</v>
      </c>
      <c r="B5460" s="6">
        <v>2026</v>
      </c>
      <c r="C5460" s="6">
        <v>1</v>
      </c>
    </row>
    <row r="5461" spans="1:3">
      <c r="A5461" s="13" t="s">
        <v>5484</v>
      </c>
      <c r="B5461" s="6">
        <v>2091</v>
      </c>
      <c r="C5461" s="6">
        <v>1</v>
      </c>
    </row>
    <row r="5462" spans="1:3">
      <c r="A5462" s="13" t="s">
        <v>5485</v>
      </c>
      <c r="B5462" s="6">
        <v>1312</v>
      </c>
      <c r="C5462" s="6">
        <v>1</v>
      </c>
    </row>
    <row r="5463" spans="1:3">
      <c r="A5463" s="13" t="s">
        <v>5486</v>
      </c>
      <c r="B5463" s="6">
        <v>2230</v>
      </c>
      <c r="C5463" s="6">
        <v>1</v>
      </c>
    </row>
    <row r="5464" spans="1:3">
      <c r="A5464" s="13" t="s">
        <v>5487</v>
      </c>
      <c r="B5464" s="6">
        <v>2203</v>
      </c>
      <c r="C5464" s="6">
        <v>1</v>
      </c>
    </row>
    <row r="5465" spans="1:3">
      <c r="A5465" s="13" t="s">
        <v>5488</v>
      </c>
      <c r="B5465" s="6">
        <v>2193</v>
      </c>
      <c r="C5465" s="6">
        <v>1</v>
      </c>
    </row>
    <row r="5466" spans="1:3">
      <c r="A5466" s="13" t="s">
        <v>5489</v>
      </c>
      <c r="B5466" s="6">
        <v>2150</v>
      </c>
      <c r="C5466" s="6">
        <v>1</v>
      </c>
    </row>
    <row r="5467" spans="1:3">
      <c r="A5467" s="13" t="s">
        <v>5490</v>
      </c>
      <c r="B5467" s="6">
        <v>2033</v>
      </c>
      <c r="C5467" s="6">
        <v>1</v>
      </c>
    </row>
    <row r="5468" spans="1:3">
      <c r="A5468" s="13" t="s">
        <v>5491</v>
      </c>
      <c r="B5468" s="6">
        <v>1364</v>
      </c>
      <c r="C5468" s="6">
        <v>1</v>
      </c>
    </row>
    <row r="5469" spans="1:3">
      <c r="A5469" s="13" t="s">
        <v>5492</v>
      </c>
      <c r="B5469" s="6">
        <v>2182</v>
      </c>
      <c r="C5469" s="6">
        <v>1</v>
      </c>
    </row>
    <row r="5470" spans="1:3">
      <c r="A5470" s="13" t="s">
        <v>5493</v>
      </c>
      <c r="B5470" s="6">
        <v>2092</v>
      </c>
      <c r="C5470" s="6">
        <v>2</v>
      </c>
    </row>
    <row r="5471" spans="1:3">
      <c r="A5471" s="13" t="s">
        <v>5494</v>
      </c>
      <c r="B5471" s="6">
        <v>1364</v>
      </c>
      <c r="C5471" s="6">
        <v>1</v>
      </c>
    </row>
    <row r="5472" spans="1:3">
      <c r="A5472" s="13" t="s">
        <v>5495</v>
      </c>
      <c r="B5472" s="6">
        <v>2059</v>
      </c>
      <c r="C5472" s="6">
        <v>1</v>
      </c>
    </row>
    <row r="5473" spans="1:3">
      <c r="A5473" s="13" t="s">
        <v>5496</v>
      </c>
      <c r="B5473" s="6">
        <v>2116</v>
      </c>
      <c r="C5473" s="6">
        <v>1</v>
      </c>
    </row>
    <row r="5474" spans="1:3">
      <c r="A5474" s="13" t="s">
        <v>5497</v>
      </c>
      <c r="B5474" s="6">
        <v>1312</v>
      </c>
      <c r="C5474" s="6">
        <v>3</v>
      </c>
    </row>
    <row r="5475" spans="1:3">
      <c r="A5475" s="13" t="s">
        <v>5498</v>
      </c>
      <c r="B5475" s="6">
        <v>2092</v>
      </c>
      <c r="C5475" s="6">
        <v>1</v>
      </c>
    </row>
    <row r="5476" spans="1:3">
      <c r="A5476" s="13" t="s">
        <v>5499</v>
      </c>
      <c r="B5476" s="6">
        <v>1324</v>
      </c>
      <c r="C5476" s="6">
        <v>1</v>
      </c>
    </row>
    <row r="5477" spans="1:3">
      <c r="A5477" s="13" t="s">
        <v>5500</v>
      </c>
      <c r="B5477" s="6">
        <v>2012</v>
      </c>
      <c r="C5477" s="6">
        <v>1</v>
      </c>
    </row>
    <row r="5478" spans="1:3">
      <c r="A5478" s="13" t="s">
        <v>5501</v>
      </c>
      <c r="B5478" s="6">
        <v>2190</v>
      </c>
      <c r="C5478" s="6">
        <v>2</v>
      </c>
    </row>
    <row r="5479" spans="1:3">
      <c r="A5479" s="13" t="s">
        <v>5502</v>
      </c>
      <c r="B5479" s="6">
        <v>2086</v>
      </c>
      <c r="C5479" s="6">
        <v>1</v>
      </c>
    </row>
    <row r="5480" spans="1:3">
      <c r="A5480" s="13" t="s">
        <v>5503</v>
      </c>
      <c r="B5480" s="6">
        <v>2021</v>
      </c>
      <c r="C5480" s="6">
        <v>1</v>
      </c>
    </row>
    <row r="5481" spans="1:3">
      <c r="A5481" s="13" t="s">
        <v>5504</v>
      </c>
      <c r="B5481" s="6">
        <v>2148</v>
      </c>
      <c r="C5481" s="6">
        <v>3</v>
      </c>
    </row>
    <row r="5482" spans="1:3">
      <c r="A5482" s="13" t="s">
        <v>5505</v>
      </c>
      <c r="B5482" s="6">
        <v>2006</v>
      </c>
      <c r="C5482" s="6">
        <v>1</v>
      </c>
    </row>
    <row r="5483" spans="1:3">
      <c r="A5483" s="13" t="s">
        <v>5506</v>
      </c>
      <c r="B5483" s="6">
        <v>2145</v>
      </c>
      <c r="C5483" s="6">
        <v>1</v>
      </c>
    </row>
    <row r="5484" spans="1:3">
      <c r="A5484" s="13" t="s">
        <v>5507</v>
      </c>
      <c r="B5484" s="6">
        <v>1324</v>
      </c>
      <c r="C5484" s="6">
        <v>1</v>
      </c>
    </row>
    <row r="5485" spans="1:3">
      <c r="A5485" s="13" t="s">
        <v>5508</v>
      </c>
      <c r="B5485" s="6">
        <v>2205</v>
      </c>
      <c r="C5485" s="6">
        <v>1</v>
      </c>
    </row>
    <row r="5486" spans="1:3">
      <c r="A5486" s="13" t="s">
        <v>5509</v>
      </c>
      <c r="B5486" s="6">
        <v>2116</v>
      </c>
      <c r="C5486" s="6">
        <v>1</v>
      </c>
    </row>
    <row r="5487" spans="1:3">
      <c r="A5487" s="13" t="s">
        <v>5510</v>
      </c>
      <c r="B5487" s="6">
        <v>1312</v>
      </c>
      <c r="C5487" s="6">
        <v>3</v>
      </c>
    </row>
    <row r="5488" spans="1:3">
      <c r="A5488" s="13" t="s">
        <v>5511</v>
      </c>
      <c r="B5488" s="6">
        <v>2193</v>
      </c>
      <c r="C5488" s="6">
        <v>1</v>
      </c>
    </row>
    <row r="5489" spans="1:3">
      <c r="A5489" s="13" t="s">
        <v>5512</v>
      </c>
      <c r="B5489" s="6">
        <v>2137</v>
      </c>
      <c r="C5489" s="6">
        <v>1</v>
      </c>
    </row>
    <row r="5490" spans="1:3">
      <c r="A5490" s="13" t="s">
        <v>5513</v>
      </c>
      <c r="B5490" s="6">
        <v>2125</v>
      </c>
      <c r="C5490" s="6">
        <v>1</v>
      </c>
    </row>
    <row r="5491" spans="1:3">
      <c r="A5491" s="13" t="s">
        <v>5514</v>
      </c>
      <c r="B5491" s="6">
        <v>2069</v>
      </c>
      <c r="C5491" s="6">
        <v>1</v>
      </c>
    </row>
    <row r="5492" spans="1:3">
      <c r="A5492" s="13" t="s">
        <v>5515</v>
      </c>
      <c r="B5492" s="6">
        <v>2278</v>
      </c>
      <c r="C5492" s="6">
        <v>1</v>
      </c>
    </row>
    <row r="5493" spans="1:3">
      <c r="A5493" s="13" t="s">
        <v>5516</v>
      </c>
      <c r="B5493" s="6">
        <v>2096</v>
      </c>
      <c r="C5493" s="6">
        <v>3</v>
      </c>
    </row>
    <row r="5494" spans="1:3">
      <c r="A5494" s="13" t="s">
        <v>5517</v>
      </c>
      <c r="B5494" s="6">
        <v>2262</v>
      </c>
      <c r="C5494" s="6">
        <v>1</v>
      </c>
    </row>
    <row r="5495" spans="1:3">
      <c r="A5495" s="13" t="s">
        <v>5518</v>
      </c>
      <c r="B5495" s="6">
        <v>2174</v>
      </c>
      <c r="C5495" s="6">
        <v>1</v>
      </c>
    </row>
    <row r="5496" spans="1:3">
      <c r="A5496" s="13" t="s">
        <v>5519</v>
      </c>
      <c r="B5496" s="6">
        <v>2205</v>
      </c>
      <c r="C5496" s="6">
        <v>1</v>
      </c>
    </row>
    <row r="5497" spans="1:3">
      <c r="A5497" s="13" t="s">
        <v>5520</v>
      </c>
      <c r="B5497" s="6">
        <v>2129</v>
      </c>
      <c r="C5497" s="6">
        <v>1</v>
      </c>
    </row>
    <row r="5498" spans="1:3">
      <c r="A5498" s="13" t="s">
        <v>5521</v>
      </c>
      <c r="B5498" s="6">
        <v>2182</v>
      </c>
      <c r="C5498" s="6">
        <v>1</v>
      </c>
    </row>
    <row r="5499" spans="1:3">
      <c r="A5499" s="13" t="s">
        <v>5522</v>
      </c>
      <c r="B5499" s="6">
        <v>2028</v>
      </c>
      <c r="C5499" s="6">
        <v>1</v>
      </c>
    </row>
    <row r="5500" spans="1:3">
      <c r="A5500" s="13" t="s">
        <v>5523</v>
      </c>
      <c r="B5500" s="6">
        <v>2282</v>
      </c>
      <c r="C5500" s="6">
        <v>1</v>
      </c>
    </row>
    <row r="5501" spans="1:3">
      <c r="A5501" s="13" t="s">
        <v>5524</v>
      </c>
      <c r="B5501" s="6">
        <v>1352</v>
      </c>
      <c r="C5501" s="6">
        <v>1</v>
      </c>
    </row>
    <row r="5502" spans="1:3">
      <c r="A5502" s="13" t="s">
        <v>5525</v>
      </c>
      <c r="B5502" s="6">
        <v>2058</v>
      </c>
      <c r="C5502" s="6">
        <v>1</v>
      </c>
    </row>
    <row r="5503" spans="1:3">
      <c r="A5503" s="13" t="s">
        <v>5526</v>
      </c>
      <c r="B5503" s="6">
        <v>2295</v>
      </c>
      <c r="C5503" s="6">
        <v>1</v>
      </c>
    </row>
    <row r="5504" spans="1:3">
      <c r="A5504" s="13" t="s">
        <v>5527</v>
      </c>
      <c r="B5504" s="6">
        <v>2111</v>
      </c>
      <c r="C5504" s="6">
        <v>1</v>
      </c>
    </row>
    <row r="5505" spans="1:3">
      <c r="A5505" s="13" t="s">
        <v>5528</v>
      </c>
      <c r="B5505" s="6">
        <v>2295</v>
      </c>
      <c r="C5505" s="6">
        <v>1</v>
      </c>
    </row>
    <row r="5506" spans="1:3">
      <c r="A5506" s="13" t="s">
        <v>5529</v>
      </c>
      <c r="B5506" s="6">
        <v>2282</v>
      </c>
      <c r="C5506" s="6">
        <v>2</v>
      </c>
    </row>
    <row r="5507" spans="1:3">
      <c r="A5507" s="13" t="s">
        <v>5530</v>
      </c>
      <c r="B5507" s="6">
        <v>2078</v>
      </c>
      <c r="C5507" s="6">
        <v>1</v>
      </c>
    </row>
    <row r="5508" spans="1:3">
      <c r="A5508" s="13" t="s">
        <v>5531</v>
      </c>
      <c r="B5508" s="6">
        <v>2244</v>
      </c>
      <c r="C5508" s="6">
        <v>1</v>
      </c>
    </row>
    <row r="5509" spans="1:3">
      <c r="A5509" s="13" t="s">
        <v>5532</v>
      </c>
      <c r="B5509" s="6">
        <v>2155</v>
      </c>
      <c r="C5509" s="6">
        <v>1</v>
      </c>
    </row>
    <row r="5510" spans="1:3">
      <c r="A5510" s="13" t="s">
        <v>5533</v>
      </c>
      <c r="B5510" s="6">
        <v>2111</v>
      </c>
      <c r="C5510" s="6">
        <v>1</v>
      </c>
    </row>
    <row r="5511" spans="1:3">
      <c r="A5511" s="13" t="s">
        <v>5534</v>
      </c>
      <c r="B5511" s="6">
        <v>1373</v>
      </c>
      <c r="C5511" s="6">
        <v>1</v>
      </c>
    </row>
    <row r="5512" spans="1:3">
      <c r="A5512" s="13" t="s">
        <v>5535</v>
      </c>
      <c r="B5512" s="6">
        <v>1373</v>
      </c>
      <c r="C5512" s="6">
        <v>1</v>
      </c>
    </row>
    <row r="5513" spans="1:3">
      <c r="A5513" s="13" t="s">
        <v>5536</v>
      </c>
      <c r="B5513" s="6">
        <v>2175</v>
      </c>
      <c r="C5513" s="6">
        <v>1</v>
      </c>
    </row>
    <row r="5514" spans="1:3">
      <c r="A5514" s="13" t="s">
        <v>5537</v>
      </c>
      <c r="B5514" s="6">
        <v>2295</v>
      </c>
      <c r="C5514" s="6">
        <v>1</v>
      </c>
    </row>
    <row r="5515" spans="1:3">
      <c r="A5515" s="13" t="s">
        <v>5538</v>
      </c>
      <c r="B5515" s="6">
        <v>2230</v>
      </c>
      <c r="C5515" s="6">
        <v>2</v>
      </c>
    </row>
    <row r="5516" spans="1:3">
      <c r="A5516" s="13" t="s">
        <v>5539</v>
      </c>
      <c r="B5516" s="6">
        <v>2058</v>
      </c>
      <c r="C5516" s="6">
        <v>1</v>
      </c>
    </row>
    <row r="5517" spans="1:3">
      <c r="A5517" s="13" t="s">
        <v>5540</v>
      </c>
      <c r="B5517" s="6">
        <v>2091</v>
      </c>
      <c r="C5517" s="6">
        <v>2</v>
      </c>
    </row>
    <row r="5518" spans="1:3">
      <c r="A5518" s="13" t="s">
        <v>5541</v>
      </c>
      <c r="B5518" s="6">
        <v>2155</v>
      </c>
      <c r="C5518" s="6">
        <v>1</v>
      </c>
    </row>
    <row r="5519" spans="1:3">
      <c r="A5519" s="13" t="s">
        <v>5542</v>
      </c>
      <c r="B5519" s="6">
        <v>2175</v>
      </c>
      <c r="C5519" s="6">
        <v>1</v>
      </c>
    </row>
    <row r="5520" spans="1:3">
      <c r="A5520" s="13" t="s">
        <v>5543</v>
      </c>
      <c r="B5520" s="6">
        <v>2255</v>
      </c>
      <c r="C5520" s="6">
        <v>1</v>
      </c>
    </row>
    <row r="5521" spans="1:3">
      <c r="A5521" s="13" t="s">
        <v>5544</v>
      </c>
      <c r="B5521" s="6">
        <v>2130</v>
      </c>
      <c r="C5521" s="6">
        <v>1</v>
      </c>
    </row>
    <row r="5522" spans="1:3">
      <c r="A5522" s="13" t="s">
        <v>5545</v>
      </c>
      <c r="B5522" s="6">
        <v>2230</v>
      </c>
      <c r="C5522" s="6">
        <v>1</v>
      </c>
    </row>
    <row r="5523" spans="1:3">
      <c r="A5523" s="13" t="s">
        <v>5546</v>
      </c>
      <c r="B5523" s="6">
        <v>2182</v>
      </c>
      <c r="C5523" s="6">
        <v>1</v>
      </c>
    </row>
    <row r="5524" spans="1:3">
      <c r="A5524" s="13" t="s">
        <v>5547</v>
      </c>
      <c r="B5524" s="6">
        <v>2230</v>
      </c>
      <c r="C5524" s="6">
        <v>1</v>
      </c>
    </row>
    <row r="5525" spans="1:3">
      <c r="A5525" s="13" t="s">
        <v>5548</v>
      </c>
      <c r="B5525" s="6">
        <v>2233</v>
      </c>
      <c r="C5525" s="6">
        <v>1</v>
      </c>
    </row>
    <row r="5526" spans="1:3">
      <c r="A5526" s="13" t="s">
        <v>5549</v>
      </c>
      <c r="B5526" s="6">
        <v>2122</v>
      </c>
      <c r="C5526" s="6">
        <v>1</v>
      </c>
    </row>
    <row r="5527" spans="1:3">
      <c r="A5527" s="13" t="s">
        <v>5550</v>
      </c>
      <c r="B5527" s="6">
        <v>2145</v>
      </c>
      <c r="C5527" s="6">
        <v>1</v>
      </c>
    </row>
    <row r="5528" spans="1:3">
      <c r="A5528" s="13" t="s">
        <v>5551</v>
      </c>
      <c r="B5528" s="6">
        <v>2174</v>
      </c>
      <c r="C5528" s="6">
        <v>1</v>
      </c>
    </row>
    <row r="5529" spans="1:3">
      <c r="A5529" s="13" t="s">
        <v>5552</v>
      </c>
      <c r="B5529" s="6">
        <v>2226</v>
      </c>
      <c r="C5529" s="6">
        <v>1</v>
      </c>
    </row>
    <row r="5530" spans="1:3">
      <c r="A5530" s="13" t="s">
        <v>5553</v>
      </c>
      <c r="B5530" s="6">
        <v>2274</v>
      </c>
      <c r="C5530" s="6">
        <v>1</v>
      </c>
    </row>
    <row r="5531" spans="1:3">
      <c r="A5531" s="13" t="s">
        <v>5554</v>
      </c>
      <c r="B5531" s="6">
        <v>2212</v>
      </c>
      <c r="C5531" s="6">
        <v>1</v>
      </c>
    </row>
    <row r="5532" spans="1:3">
      <c r="A5532" s="13" t="s">
        <v>5555</v>
      </c>
      <c r="B5532" s="6">
        <v>2143</v>
      </c>
      <c r="C5532" s="6">
        <v>1</v>
      </c>
    </row>
    <row r="5533" spans="1:3">
      <c r="A5533" s="13" t="s">
        <v>5556</v>
      </c>
      <c r="B5533" s="6">
        <v>2282</v>
      </c>
      <c r="C5533" s="6">
        <v>1</v>
      </c>
    </row>
    <row r="5534" spans="1:3">
      <c r="A5534" s="13" t="s">
        <v>5557</v>
      </c>
      <c r="B5534" s="6">
        <v>2274</v>
      </c>
      <c r="C5534" s="6">
        <v>1</v>
      </c>
    </row>
    <row r="5535" spans="1:3">
      <c r="A5535" s="13" t="s">
        <v>5558</v>
      </c>
      <c r="B5535" s="6">
        <v>2121</v>
      </c>
      <c r="C5535" s="6">
        <v>1</v>
      </c>
    </row>
    <row r="5536" spans="1:3">
      <c r="A5536" s="13" t="s">
        <v>5559</v>
      </c>
      <c r="B5536" s="6">
        <v>2176</v>
      </c>
      <c r="C5536" s="6">
        <v>1</v>
      </c>
    </row>
    <row r="5537" spans="1:3">
      <c r="A5537" s="13" t="s">
        <v>5560</v>
      </c>
      <c r="B5537" s="6">
        <v>2202</v>
      </c>
      <c r="C5537" s="6">
        <v>1</v>
      </c>
    </row>
    <row r="5538" spans="1:3">
      <c r="A5538" s="13" t="s">
        <v>5561</v>
      </c>
      <c r="B5538" s="6">
        <v>2275</v>
      </c>
      <c r="C5538" s="6">
        <v>1</v>
      </c>
    </row>
    <row r="5539" spans="1:3">
      <c r="A5539" s="13" t="s">
        <v>5562</v>
      </c>
      <c r="B5539" s="6">
        <v>2121</v>
      </c>
      <c r="C5539" s="6">
        <v>1</v>
      </c>
    </row>
    <row r="5540" spans="1:3">
      <c r="A5540" s="13" t="s">
        <v>5563</v>
      </c>
      <c r="B5540" s="6">
        <v>2189</v>
      </c>
      <c r="C5540" s="6">
        <v>1</v>
      </c>
    </row>
    <row r="5541" spans="1:3">
      <c r="A5541" s="13" t="s">
        <v>5564</v>
      </c>
      <c r="B5541" s="6">
        <v>2202</v>
      </c>
      <c r="C5541" s="6">
        <v>1</v>
      </c>
    </row>
    <row r="5542" spans="1:3">
      <c r="A5542" s="13" t="s">
        <v>5565</v>
      </c>
      <c r="B5542" s="6">
        <v>2121</v>
      </c>
      <c r="C5542" s="6">
        <v>1</v>
      </c>
    </row>
    <row r="5543" spans="1:3">
      <c r="A5543" s="13" t="s">
        <v>5566</v>
      </c>
      <c r="B5543" s="6">
        <v>2212</v>
      </c>
      <c r="C5543" s="6">
        <v>1</v>
      </c>
    </row>
    <row r="5544" spans="1:3">
      <c r="A5544" s="13" t="s">
        <v>5567</v>
      </c>
      <c r="B5544" s="6">
        <v>2212</v>
      </c>
      <c r="C5544" s="6">
        <v>1</v>
      </c>
    </row>
    <row r="5545" spans="1:3">
      <c r="A5545" s="13" t="s">
        <v>5568</v>
      </c>
      <c r="B5545" s="6">
        <v>2129</v>
      </c>
      <c r="C5545" s="6">
        <v>1</v>
      </c>
    </row>
    <row r="5546" spans="1:3">
      <c r="A5546" s="13" t="s">
        <v>5569</v>
      </c>
      <c r="B5546" s="6">
        <v>2226</v>
      </c>
      <c r="C5546" s="6">
        <v>1</v>
      </c>
    </row>
    <row r="5547" spans="1:3">
      <c r="A5547" s="13" t="s">
        <v>5570</v>
      </c>
      <c r="B5547" s="6">
        <v>2086</v>
      </c>
      <c r="C5547" s="6">
        <v>1</v>
      </c>
    </row>
    <row r="5548" spans="1:3">
      <c r="A5548" s="13" t="s">
        <v>5571</v>
      </c>
      <c r="B5548" s="6">
        <v>2274</v>
      </c>
      <c r="C5548" s="6">
        <v>1</v>
      </c>
    </row>
    <row r="5549" spans="1:3">
      <c r="A5549" s="13" t="s">
        <v>5572</v>
      </c>
      <c r="B5549" s="6">
        <v>2056</v>
      </c>
      <c r="C5549" s="6">
        <v>1</v>
      </c>
    </row>
    <row r="5550" spans="1:3">
      <c r="A5550" s="13" t="s">
        <v>5573</v>
      </c>
      <c r="B5550" s="6">
        <v>2282</v>
      </c>
      <c r="C5550" s="6">
        <v>1</v>
      </c>
    </row>
    <row r="5551" spans="1:3">
      <c r="A5551" s="13" t="s">
        <v>5574</v>
      </c>
      <c r="B5551" s="6">
        <v>2202</v>
      </c>
      <c r="C5551" s="6">
        <v>1</v>
      </c>
    </row>
    <row r="5552" spans="1:3">
      <c r="A5552" s="13" t="s">
        <v>5575</v>
      </c>
      <c r="B5552" s="6">
        <v>2121</v>
      </c>
      <c r="C5552" s="6">
        <v>1</v>
      </c>
    </row>
    <row r="5553" spans="1:3">
      <c r="A5553" s="13" t="s">
        <v>5576</v>
      </c>
      <c r="B5553" s="6">
        <v>2089</v>
      </c>
      <c r="C5553" s="6">
        <v>1</v>
      </c>
    </row>
    <row r="5554" spans="1:3">
      <c r="A5554" s="13" t="s">
        <v>5577</v>
      </c>
      <c r="B5554" s="6">
        <v>2226</v>
      </c>
      <c r="C5554" s="6">
        <v>1</v>
      </c>
    </row>
    <row r="5555" spans="1:3">
      <c r="A5555" s="13" t="s">
        <v>5578</v>
      </c>
      <c r="B5555" s="6">
        <v>2275</v>
      </c>
      <c r="C5555" s="6">
        <v>1</v>
      </c>
    </row>
    <row r="5556" spans="1:3">
      <c r="A5556" s="13" t="s">
        <v>5579</v>
      </c>
      <c r="B5556" s="6">
        <v>2262</v>
      </c>
      <c r="C5556" s="6">
        <v>1</v>
      </c>
    </row>
    <row r="5557" spans="1:3">
      <c r="A5557" s="13" t="s">
        <v>5580</v>
      </c>
      <c r="B5557" s="6">
        <v>2282</v>
      </c>
      <c r="C5557" s="6">
        <v>1</v>
      </c>
    </row>
    <row r="5558" spans="1:3">
      <c r="A5558" s="13" t="s">
        <v>5581</v>
      </c>
      <c r="B5558" s="6">
        <v>2189</v>
      </c>
      <c r="C5558" s="6">
        <v>1</v>
      </c>
    </row>
    <row r="5559" spans="1:3">
      <c r="A5559" s="13" t="s">
        <v>5582</v>
      </c>
      <c r="B5559" s="6">
        <v>1352</v>
      </c>
      <c r="C5559" s="6">
        <v>1</v>
      </c>
    </row>
    <row r="5560" spans="1:3">
      <c r="A5560" s="13" t="s">
        <v>5583</v>
      </c>
      <c r="B5560" s="6">
        <v>2189</v>
      </c>
      <c r="C5560" s="6">
        <v>1</v>
      </c>
    </row>
    <row r="5561" spans="1:3">
      <c r="A5561" s="13" t="s">
        <v>5584</v>
      </c>
      <c r="B5561" s="6">
        <v>2106</v>
      </c>
      <c r="C5561" s="6">
        <v>1</v>
      </c>
    </row>
    <row r="5562" spans="1:3">
      <c r="A5562" s="13" t="s">
        <v>5585</v>
      </c>
      <c r="B5562" s="6">
        <v>2106</v>
      </c>
      <c r="C5562" s="6">
        <v>1</v>
      </c>
    </row>
    <row r="5563" spans="1:3">
      <c r="A5563" s="13" t="s">
        <v>5586</v>
      </c>
      <c r="B5563" s="6">
        <v>2130</v>
      </c>
      <c r="C5563" s="6">
        <v>1</v>
      </c>
    </row>
    <row r="5564" spans="1:3">
      <c r="A5564" s="13" t="s">
        <v>5587</v>
      </c>
      <c r="B5564" s="6">
        <v>2190</v>
      </c>
      <c r="C5564" s="6">
        <v>1</v>
      </c>
    </row>
    <row r="5565" spans="1:3">
      <c r="A5565" s="13" t="s">
        <v>5588</v>
      </c>
      <c r="B5565" s="6">
        <v>2106</v>
      </c>
      <c r="C5565" s="6">
        <v>1</v>
      </c>
    </row>
    <row r="5566" spans="1:3">
      <c r="A5566" s="13" t="s">
        <v>5589</v>
      </c>
      <c r="B5566" s="6">
        <v>1352</v>
      </c>
      <c r="C5566" s="6">
        <v>1</v>
      </c>
    </row>
    <row r="5567" spans="1:3">
      <c r="A5567" s="13" t="s">
        <v>5590</v>
      </c>
      <c r="B5567" s="6">
        <v>2089</v>
      </c>
      <c r="C5567" s="6">
        <v>1</v>
      </c>
    </row>
    <row r="5568" spans="1:3">
      <c r="A5568" s="13" t="s">
        <v>5591</v>
      </c>
      <c r="B5568" s="6">
        <v>2190</v>
      </c>
      <c r="C5568" s="6">
        <v>1</v>
      </c>
    </row>
    <row r="5569" spans="1:3">
      <c r="A5569" s="13" t="s">
        <v>5592</v>
      </c>
      <c r="B5569" s="6">
        <v>2056</v>
      </c>
      <c r="C5569" s="6">
        <v>3</v>
      </c>
    </row>
    <row r="5570" spans="1:3">
      <c r="A5570" s="13" t="s">
        <v>5593</v>
      </c>
      <c r="B5570" s="6">
        <v>2191</v>
      </c>
      <c r="C5570" s="6">
        <v>1</v>
      </c>
    </row>
    <row r="5571" spans="1:3">
      <c r="A5571" s="13" t="s">
        <v>5594</v>
      </c>
      <c r="B5571" s="6">
        <v>2007</v>
      </c>
      <c r="C5571" s="6">
        <v>1</v>
      </c>
    </row>
    <row r="5572" spans="1:3">
      <c r="A5572" s="13" t="s">
        <v>5595</v>
      </c>
      <c r="B5572" s="6">
        <v>2182</v>
      </c>
      <c r="C5572" s="6">
        <v>1</v>
      </c>
    </row>
    <row r="5573" spans="1:3">
      <c r="A5573" s="13" t="s">
        <v>5596</v>
      </c>
      <c r="B5573" s="6">
        <v>2196</v>
      </c>
      <c r="C5573" s="6">
        <v>1</v>
      </c>
    </row>
    <row r="5574" spans="1:3">
      <c r="A5574" s="13" t="s">
        <v>5597</v>
      </c>
      <c r="B5574" s="6">
        <v>2091</v>
      </c>
      <c r="C5574" s="6">
        <v>1</v>
      </c>
    </row>
    <row r="5575" spans="1:3">
      <c r="A5575" s="13" t="s">
        <v>5598</v>
      </c>
      <c r="B5575" s="6">
        <v>2129</v>
      </c>
      <c r="C5575" s="6">
        <v>1</v>
      </c>
    </row>
    <row r="5576" spans="1:3">
      <c r="A5576" s="13" t="s">
        <v>5599</v>
      </c>
      <c r="B5576" s="6">
        <v>2190</v>
      </c>
      <c r="C5576" s="6">
        <v>1</v>
      </c>
    </row>
    <row r="5577" spans="1:3">
      <c r="A5577" s="13" t="s">
        <v>5600</v>
      </c>
      <c r="B5577" s="6">
        <v>2193</v>
      </c>
      <c r="C5577" s="6">
        <v>1</v>
      </c>
    </row>
    <row r="5578" spans="1:3">
      <c r="A5578" s="13" t="s">
        <v>5601</v>
      </c>
      <c r="B5578" s="6">
        <v>2285</v>
      </c>
      <c r="C5578" s="6">
        <v>1</v>
      </c>
    </row>
    <row r="5579" spans="1:3">
      <c r="A5579" s="13" t="s">
        <v>5602</v>
      </c>
      <c r="B5579" s="6">
        <v>2079</v>
      </c>
      <c r="C5579" s="6">
        <v>1</v>
      </c>
    </row>
    <row r="5580" spans="1:3">
      <c r="A5580" s="13" t="s">
        <v>5603</v>
      </c>
      <c r="B5580" s="6">
        <v>1374</v>
      </c>
      <c r="C5580" s="6">
        <v>2</v>
      </c>
    </row>
    <row r="5581" spans="1:3">
      <c r="A5581" s="13" t="s">
        <v>5604</v>
      </c>
      <c r="B5581" s="6">
        <v>2190</v>
      </c>
      <c r="C5581" s="6">
        <v>1</v>
      </c>
    </row>
    <row r="5582" spans="1:3">
      <c r="A5582" s="13" t="s">
        <v>5605</v>
      </c>
      <c r="B5582" s="6">
        <v>2230</v>
      </c>
      <c r="C5582" s="6">
        <v>1</v>
      </c>
    </row>
    <row r="5583" spans="1:3">
      <c r="A5583" s="13" t="s">
        <v>5606</v>
      </c>
      <c r="B5583" s="6">
        <v>2056</v>
      </c>
      <c r="C5583" s="6">
        <v>1</v>
      </c>
    </row>
    <row r="5584" spans="1:3">
      <c r="A5584" s="13" t="s">
        <v>5607</v>
      </c>
      <c r="B5584" s="6">
        <v>2089</v>
      </c>
      <c r="C5584" s="6">
        <v>1</v>
      </c>
    </row>
    <row r="5585" spans="1:3">
      <c r="A5585" s="13" t="s">
        <v>5608</v>
      </c>
      <c r="B5585" s="6">
        <v>2071</v>
      </c>
      <c r="C5585" s="6">
        <v>1</v>
      </c>
    </row>
    <row r="5586" spans="1:3">
      <c r="A5586" s="13" t="s">
        <v>5609</v>
      </c>
      <c r="B5586" s="6">
        <v>2025</v>
      </c>
      <c r="C5586" s="6">
        <v>3</v>
      </c>
    </row>
    <row r="5587" spans="1:3">
      <c r="A5587" s="13" t="s">
        <v>5610</v>
      </c>
      <c r="B5587" s="6">
        <v>2282</v>
      </c>
      <c r="C5587" s="6">
        <v>1</v>
      </c>
    </row>
    <row r="5588" spans="1:3">
      <c r="A5588" s="13" t="s">
        <v>5611</v>
      </c>
      <c r="B5588" s="6">
        <v>1352</v>
      </c>
      <c r="C5588" s="6">
        <v>2</v>
      </c>
    </row>
    <row r="5589" spans="1:3">
      <c r="A5589" s="13" t="s">
        <v>5612</v>
      </c>
      <c r="B5589" s="6">
        <v>2245</v>
      </c>
      <c r="C5589" s="6">
        <v>1</v>
      </c>
    </row>
    <row r="5590" spans="1:3">
      <c r="A5590" s="13" t="s">
        <v>5613</v>
      </c>
      <c r="B5590" s="6">
        <v>2106</v>
      </c>
      <c r="C5590" s="6">
        <v>1</v>
      </c>
    </row>
    <row r="5591" spans="1:3">
      <c r="A5591" s="13" t="s">
        <v>5614</v>
      </c>
      <c r="B5591" s="6">
        <v>2245</v>
      </c>
      <c r="C5591" s="6">
        <v>1</v>
      </c>
    </row>
    <row r="5592" spans="1:3">
      <c r="A5592" s="13" t="s">
        <v>5615</v>
      </c>
      <c r="B5592" s="6">
        <v>2150</v>
      </c>
      <c r="C5592" s="6">
        <v>1</v>
      </c>
    </row>
    <row r="5593" spans="1:3">
      <c r="A5593" s="13" t="s">
        <v>5616</v>
      </c>
      <c r="B5593" s="6">
        <v>2027</v>
      </c>
      <c r="C5593" s="6">
        <v>1</v>
      </c>
    </row>
    <row r="5594" spans="1:3">
      <c r="A5594" s="13" t="s">
        <v>5617</v>
      </c>
      <c r="B5594" s="6">
        <v>2233</v>
      </c>
      <c r="C5594" s="6">
        <v>1</v>
      </c>
    </row>
    <row r="5595" spans="1:3">
      <c r="A5595" s="13" t="s">
        <v>5618</v>
      </c>
      <c r="B5595" s="6">
        <v>2092</v>
      </c>
      <c r="C5595" s="6">
        <v>1</v>
      </c>
    </row>
    <row r="5596" spans="1:3">
      <c r="A5596" s="13" t="s">
        <v>5619</v>
      </c>
      <c r="B5596" s="6">
        <v>2276</v>
      </c>
      <c r="C5596" s="6">
        <v>1</v>
      </c>
    </row>
    <row r="5597" spans="1:3">
      <c r="A5597" s="13" t="s">
        <v>5620</v>
      </c>
      <c r="B5597" s="6">
        <v>2278</v>
      </c>
      <c r="C5597" s="6">
        <v>1</v>
      </c>
    </row>
    <row r="5598" spans="1:3">
      <c r="A5598" s="13" t="s">
        <v>5621</v>
      </c>
      <c r="B5598" s="6">
        <v>2025</v>
      </c>
      <c r="C5598" s="6">
        <v>1</v>
      </c>
    </row>
    <row r="5599" spans="1:3">
      <c r="A5599" s="13" t="s">
        <v>5622</v>
      </c>
      <c r="B5599" s="6">
        <v>2278</v>
      </c>
      <c r="C5599" s="6">
        <v>1</v>
      </c>
    </row>
    <row r="5600" spans="1:3">
      <c r="A5600" s="13" t="s">
        <v>5623</v>
      </c>
      <c r="B5600" s="6">
        <v>2150</v>
      </c>
      <c r="C5600" s="6">
        <v>1</v>
      </c>
    </row>
    <row r="5601" spans="1:3">
      <c r="A5601" s="13" t="s">
        <v>5624</v>
      </c>
      <c r="B5601" s="6">
        <v>2066</v>
      </c>
      <c r="C5601" s="6">
        <v>1</v>
      </c>
    </row>
    <row r="5602" spans="1:3">
      <c r="A5602" s="13" t="s">
        <v>5625</v>
      </c>
      <c r="B5602" s="6">
        <v>2079</v>
      </c>
      <c r="C5602" s="6">
        <v>1</v>
      </c>
    </row>
    <row r="5603" spans="1:3">
      <c r="A5603" s="13" t="s">
        <v>5626</v>
      </c>
      <c r="B5603" s="6">
        <v>2278</v>
      </c>
      <c r="C5603" s="6">
        <v>1</v>
      </c>
    </row>
    <row r="5604" spans="1:3">
      <c r="A5604" s="13" t="s">
        <v>5627</v>
      </c>
      <c r="B5604" s="6">
        <v>2079</v>
      </c>
      <c r="C5604" s="6">
        <v>1</v>
      </c>
    </row>
    <row r="5605" spans="1:3">
      <c r="A5605" s="13" t="s">
        <v>5628</v>
      </c>
      <c r="B5605" s="6">
        <v>2278</v>
      </c>
      <c r="C5605" s="6">
        <v>1</v>
      </c>
    </row>
    <row r="5606" spans="1:3">
      <c r="A5606" s="13" t="s">
        <v>5629</v>
      </c>
      <c r="B5606" s="6">
        <v>2091</v>
      </c>
      <c r="C5606" s="6">
        <v>1</v>
      </c>
    </row>
    <row r="5607" spans="1:3">
      <c r="A5607" s="13" t="s">
        <v>5630</v>
      </c>
      <c r="B5607" s="6">
        <v>2193</v>
      </c>
      <c r="C5607" s="6">
        <v>1</v>
      </c>
    </row>
    <row r="5608" spans="1:3">
      <c r="A5608" s="13" t="s">
        <v>5631</v>
      </c>
      <c r="B5608" s="6">
        <v>2106</v>
      </c>
      <c r="C5608" s="6">
        <v>1</v>
      </c>
    </row>
    <row r="5609" spans="1:3">
      <c r="A5609" s="13" t="s">
        <v>5632</v>
      </c>
      <c r="B5609" s="6">
        <v>2010</v>
      </c>
      <c r="C5609" s="6">
        <v>1</v>
      </c>
    </row>
    <row r="5610" spans="1:3">
      <c r="A5610" s="13" t="s">
        <v>5633</v>
      </c>
      <c r="B5610" s="6">
        <v>2002</v>
      </c>
      <c r="C5610" s="6">
        <v>1</v>
      </c>
    </row>
    <row r="5611" spans="1:3">
      <c r="A5611" s="13" t="s">
        <v>5634</v>
      </c>
      <c r="B5611" s="6">
        <v>2106</v>
      </c>
      <c r="C5611" s="6">
        <v>1</v>
      </c>
    </row>
    <row r="5612" spans="1:3">
      <c r="A5612" s="13" t="s">
        <v>5635</v>
      </c>
      <c r="B5612" s="6">
        <v>2182</v>
      </c>
      <c r="C5612" s="6">
        <v>1</v>
      </c>
    </row>
    <row r="5613" spans="1:3">
      <c r="A5613" s="13" t="s">
        <v>5636</v>
      </c>
      <c r="B5613" s="6">
        <v>2099</v>
      </c>
      <c r="C5613" s="6">
        <v>1</v>
      </c>
    </row>
    <row r="5614" spans="1:3">
      <c r="A5614" s="13" t="s">
        <v>5637</v>
      </c>
      <c r="B5614" s="6">
        <v>2002</v>
      </c>
      <c r="C5614" s="6">
        <v>1</v>
      </c>
    </row>
    <row r="5615" spans="1:3">
      <c r="A5615" s="13" t="s">
        <v>5638</v>
      </c>
      <c r="B5615" s="6">
        <v>2010</v>
      </c>
      <c r="C5615" s="6">
        <v>1</v>
      </c>
    </row>
    <row r="5616" spans="1:3">
      <c r="A5616" s="13" t="s">
        <v>5639</v>
      </c>
      <c r="B5616" s="6">
        <v>2193</v>
      </c>
      <c r="C5616" s="6">
        <v>1</v>
      </c>
    </row>
    <row r="5617" spans="1:3">
      <c r="A5617" s="13" t="s">
        <v>5640</v>
      </c>
      <c r="B5617" s="6">
        <v>2202</v>
      </c>
      <c r="C5617" s="6">
        <v>1</v>
      </c>
    </row>
    <row r="5618" spans="1:3">
      <c r="A5618" s="13" t="s">
        <v>5641</v>
      </c>
      <c r="B5618" s="6">
        <v>2107</v>
      </c>
      <c r="C5618" s="6">
        <v>1</v>
      </c>
    </row>
    <row r="5619" spans="1:3">
      <c r="A5619" s="13" t="s">
        <v>5642</v>
      </c>
      <c r="B5619" s="6">
        <v>2092</v>
      </c>
      <c r="C5619" s="6">
        <v>1</v>
      </c>
    </row>
    <row r="5620" spans="1:3">
      <c r="A5620" s="13" t="s">
        <v>5643</v>
      </c>
      <c r="B5620" s="6">
        <v>2145</v>
      </c>
      <c r="C5620" s="6">
        <v>1</v>
      </c>
    </row>
    <row r="5621" spans="1:3">
      <c r="A5621" s="13" t="s">
        <v>5644</v>
      </c>
      <c r="B5621" s="6">
        <v>2107</v>
      </c>
      <c r="C5621" s="6">
        <v>1</v>
      </c>
    </row>
    <row r="5622" spans="1:3">
      <c r="A5622" s="13" t="s">
        <v>5645</v>
      </c>
      <c r="B5622" s="6">
        <v>2002</v>
      </c>
      <c r="C5622" s="6">
        <v>1</v>
      </c>
    </row>
    <row r="5623" spans="1:3">
      <c r="A5623" s="13" t="s">
        <v>5646</v>
      </c>
      <c r="B5623" s="6">
        <v>2007</v>
      </c>
      <c r="C5623" s="6">
        <v>1</v>
      </c>
    </row>
    <row r="5624" spans="1:3">
      <c r="A5624" s="13" t="s">
        <v>5647</v>
      </c>
      <c r="B5624" s="6">
        <v>2031</v>
      </c>
      <c r="C5624" s="6">
        <v>1</v>
      </c>
    </row>
    <row r="5625" spans="1:3">
      <c r="A5625" s="13" t="s">
        <v>5648</v>
      </c>
      <c r="B5625" s="6">
        <v>2295</v>
      </c>
      <c r="C5625" s="6">
        <v>1</v>
      </c>
    </row>
    <row r="5626" spans="1:3">
      <c r="A5626" s="13" t="s">
        <v>5649</v>
      </c>
      <c r="B5626" s="6">
        <v>2023</v>
      </c>
      <c r="C5626" s="6">
        <v>2</v>
      </c>
    </row>
    <row r="5627" spans="1:3">
      <c r="A5627" s="13" t="s">
        <v>5650</v>
      </c>
      <c r="B5627" s="6">
        <v>2121</v>
      </c>
      <c r="C5627" s="6">
        <v>1</v>
      </c>
    </row>
    <row r="5628" spans="1:3">
      <c r="A5628" s="13" t="s">
        <v>5651</v>
      </c>
      <c r="B5628" s="6">
        <v>2071</v>
      </c>
      <c r="C5628" s="6">
        <v>1</v>
      </c>
    </row>
    <row r="5629" spans="1:3">
      <c r="A5629" s="13" t="s">
        <v>5652</v>
      </c>
      <c r="B5629" s="6">
        <v>2092</v>
      </c>
      <c r="C5629" s="6">
        <v>1</v>
      </c>
    </row>
    <row r="5630" spans="1:3">
      <c r="A5630" s="13" t="s">
        <v>5653</v>
      </c>
      <c r="B5630" s="6">
        <v>2056</v>
      </c>
      <c r="C5630" s="6">
        <v>1</v>
      </c>
    </row>
    <row r="5631" spans="1:3">
      <c r="A5631" s="13" t="s">
        <v>5654</v>
      </c>
      <c r="B5631" s="6">
        <v>2107</v>
      </c>
      <c r="C5631" s="6">
        <v>1</v>
      </c>
    </row>
    <row r="5632" spans="1:3">
      <c r="A5632" s="13" t="s">
        <v>5655</v>
      </c>
      <c r="B5632" s="6">
        <v>2079</v>
      </c>
      <c r="C5632" s="6">
        <v>1</v>
      </c>
    </row>
    <row r="5633" spans="1:3">
      <c r="A5633" s="13" t="s">
        <v>5656</v>
      </c>
      <c r="B5633" s="6">
        <v>2031</v>
      </c>
      <c r="C5633" s="6">
        <v>1</v>
      </c>
    </row>
    <row r="5634" spans="1:3">
      <c r="A5634" s="13" t="s">
        <v>5657</v>
      </c>
      <c r="B5634" s="6">
        <v>2139</v>
      </c>
      <c r="C5634" s="6">
        <v>1</v>
      </c>
    </row>
    <row r="5635" spans="1:3">
      <c r="A5635" s="13" t="s">
        <v>5658</v>
      </c>
      <c r="B5635" s="6">
        <v>2069</v>
      </c>
      <c r="C5635" s="6">
        <v>1</v>
      </c>
    </row>
    <row r="5636" spans="1:3">
      <c r="A5636" s="13" t="s">
        <v>5659</v>
      </c>
      <c r="B5636" s="6">
        <v>2182</v>
      </c>
      <c r="C5636" s="6">
        <v>1</v>
      </c>
    </row>
    <row r="5637" spans="1:3">
      <c r="A5637" s="13" t="s">
        <v>5660</v>
      </c>
      <c r="B5637" s="6">
        <v>2056</v>
      </c>
      <c r="C5637" s="6">
        <v>1</v>
      </c>
    </row>
    <row r="5638" spans="1:3">
      <c r="A5638" s="13" t="s">
        <v>5661</v>
      </c>
      <c r="B5638" s="6">
        <v>2058</v>
      </c>
      <c r="C5638" s="6">
        <v>1</v>
      </c>
    </row>
    <row r="5639" spans="1:3">
      <c r="A5639" s="13" t="s">
        <v>5662</v>
      </c>
      <c r="B5639" s="6">
        <v>2127</v>
      </c>
      <c r="C5639" s="6">
        <v>1</v>
      </c>
    </row>
    <row r="5640" spans="1:3">
      <c r="A5640" s="13" t="s">
        <v>5663</v>
      </c>
      <c r="B5640" s="6">
        <v>2196</v>
      </c>
      <c r="C5640" s="6">
        <v>1</v>
      </c>
    </row>
    <row r="5641" spans="1:3">
      <c r="A5641" s="13" t="s">
        <v>5664</v>
      </c>
      <c r="B5641" s="6">
        <v>2092</v>
      </c>
      <c r="C5641" s="6">
        <v>1</v>
      </c>
    </row>
    <row r="5642" spans="1:3">
      <c r="A5642" s="13" t="s">
        <v>5665</v>
      </c>
      <c r="B5642" s="6">
        <v>2079</v>
      </c>
      <c r="C5642" s="6">
        <v>1</v>
      </c>
    </row>
    <row r="5643" spans="1:3">
      <c r="A5643" s="13" t="s">
        <v>5666</v>
      </c>
      <c r="B5643" s="6">
        <v>2031</v>
      </c>
      <c r="C5643" s="6">
        <v>1</v>
      </c>
    </row>
    <row r="5644" spans="1:3">
      <c r="A5644" s="13" t="s">
        <v>5667</v>
      </c>
      <c r="B5644" s="6">
        <v>2002</v>
      </c>
      <c r="C5644" s="6">
        <v>1</v>
      </c>
    </row>
    <row r="5645" spans="1:3">
      <c r="A5645" s="13" t="s">
        <v>5668</v>
      </c>
      <c r="B5645" s="6">
        <v>2196</v>
      </c>
      <c r="C5645" s="6">
        <v>1</v>
      </c>
    </row>
    <row r="5646" spans="1:3">
      <c r="A5646" s="13" t="s">
        <v>5669</v>
      </c>
      <c r="B5646" s="6">
        <v>2031</v>
      </c>
      <c r="C5646" s="6">
        <v>1</v>
      </c>
    </row>
    <row r="5647" spans="1:3">
      <c r="A5647" s="13" t="s">
        <v>5670</v>
      </c>
      <c r="B5647" s="6">
        <v>2071</v>
      </c>
      <c r="C5647" s="6">
        <v>1</v>
      </c>
    </row>
    <row r="5648" spans="1:3">
      <c r="A5648" s="13" t="s">
        <v>5671</v>
      </c>
      <c r="B5648" s="6">
        <v>2107</v>
      </c>
      <c r="C5648" s="6">
        <v>1</v>
      </c>
    </row>
    <row r="5649" spans="1:3">
      <c r="A5649" s="13" t="s">
        <v>5672</v>
      </c>
      <c r="B5649" s="6">
        <v>2107</v>
      </c>
      <c r="C5649" s="6">
        <v>1</v>
      </c>
    </row>
    <row r="5650" spans="1:3">
      <c r="A5650" s="13" t="s">
        <v>5673</v>
      </c>
      <c r="B5650" s="6">
        <v>2007</v>
      </c>
      <c r="C5650" s="6">
        <v>1</v>
      </c>
    </row>
    <row r="5651" spans="1:3">
      <c r="A5651" s="13" t="s">
        <v>5674</v>
      </c>
      <c r="B5651" s="6">
        <v>2104</v>
      </c>
      <c r="C5651" s="6">
        <v>1</v>
      </c>
    </row>
    <row r="5652" spans="1:3">
      <c r="A5652" s="13" t="s">
        <v>5675</v>
      </c>
      <c r="B5652" s="6">
        <v>2192</v>
      </c>
      <c r="C5652" s="6">
        <v>1</v>
      </c>
    </row>
    <row r="5653" spans="1:3">
      <c r="A5653" s="13" t="s">
        <v>5676</v>
      </c>
      <c r="B5653" s="6">
        <v>2111</v>
      </c>
      <c r="C5653" s="6">
        <v>1</v>
      </c>
    </row>
    <row r="5654" spans="1:3">
      <c r="A5654" s="13" t="s">
        <v>5677</v>
      </c>
      <c r="B5654" s="6">
        <v>2178</v>
      </c>
      <c r="C5654" s="6">
        <v>1</v>
      </c>
    </row>
    <row r="5655" spans="1:3">
      <c r="A5655" s="13" t="s">
        <v>5678</v>
      </c>
      <c r="B5655" s="6">
        <v>2230</v>
      </c>
      <c r="C5655" s="6">
        <v>1</v>
      </c>
    </row>
    <row r="5656" spans="1:3">
      <c r="A5656" s="13" t="s">
        <v>5679</v>
      </c>
      <c r="B5656" s="6">
        <v>2192</v>
      </c>
      <c r="C5656" s="6">
        <v>1</v>
      </c>
    </row>
    <row r="5657" spans="1:3">
      <c r="A5657" s="13" t="s">
        <v>5680</v>
      </c>
      <c r="B5657" s="6">
        <v>2111</v>
      </c>
      <c r="C5657" s="6">
        <v>1</v>
      </c>
    </row>
    <row r="5658" spans="1:3">
      <c r="A5658" s="13" t="s">
        <v>5681</v>
      </c>
      <c r="B5658" s="6">
        <v>2104</v>
      </c>
      <c r="C5658" s="6">
        <v>1</v>
      </c>
    </row>
    <row r="5659" spans="1:3">
      <c r="A5659" s="13" t="s">
        <v>5682</v>
      </c>
      <c r="B5659" s="6">
        <v>2079</v>
      </c>
      <c r="C5659" s="6">
        <v>1</v>
      </c>
    </row>
    <row r="5660" spans="1:3">
      <c r="A5660" s="13" t="s">
        <v>5683</v>
      </c>
      <c r="B5660" s="6">
        <v>2192</v>
      </c>
      <c r="C5660" s="6">
        <v>1</v>
      </c>
    </row>
    <row r="5661" spans="1:3">
      <c r="A5661" s="13" t="s">
        <v>5684</v>
      </c>
      <c r="B5661" s="6">
        <v>2294</v>
      </c>
      <c r="C5661" s="6">
        <v>1</v>
      </c>
    </row>
    <row r="5662" spans="1:3">
      <c r="A5662" s="13" t="s">
        <v>5685</v>
      </c>
      <c r="B5662" s="6">
        <v>2233</v>
      </c>
      <c r="C5662" s="6">
        <v>1</v>
      </c>
    </row>
    <row r="5663" spans="1:3">
      <c r="A5663" s="13" t="s">
        <v>5686</v>
      </c>
      <c r="B5663" s="6">
        <v>2056</v>
      </c>
      <c r="C5663" s="6">
        <v>1</v>
      </c>
    </row>
    <row r="5664" spans="1:3">
      <c r="A5664" s="13" t="s">
        <v>5687</v>
      </c>
      <c r="B5664" s="6">
        <v>2145</v>
      </c>
      <c r="C5664" s="6">
        <v>1</v>
      </c>
    </row>
    <row r="5665" spans="1:3">
      <c r="A5665" s="13" t="s">
        <v>5688</v>
      </c>
      <c r="B5665" s="6">
        <v>2294</v>
      </c>
      <c r="C5665" s="6">
        <v>1</v>
      </c>
    </row>
    <row r="5666" spans="1:3">
      <c r="A5666" s="13" t="s">
        <v>5689</v>
      </c>
      <c r="B5666" s="6">
        <v>2090</v>
      </c>
      <c r="C5666" s="6">
        <v>1</v>
      </c>
    </row>
    <row r="5667" spans="1:3">
      <c r="A5667" s="13" t="s">
        <v>5690</v>
      </c>
      <c r="B5667" s="6">
        <v>2233</v>
      </c>
      <c r="C5667" s="6">
        <v>1</v>
      </c>
    </row>
    <row r="5668" spans="1:3">
      <c r="A5668" s="13" t="s">
        <v>5691</v>
      </c>
      <c r="B5668" s="6">
        <v>2192</v>
      </c>
      <c r="C5668" s="6">
        <v>1</v>
      </c>
    </row>
    <row r="5669" spans="1:3">
      <c r="A5669" s="13" t="s">
        <v>5692</v>
      </c>
      <c r="B5669" s="6">
        <v>2193</v>
      </c>
      <c r="C5669" s="6">
        <v>1</v>
      </c>
    </row>
    <row r="5670" spans="1:3">
      <c r="A5670" s="13" t="s">
        <v>5693</v>
      </c>
      <c r="B5670" s="6">
        <v>2230</v>
      </c>
      <c r="C5670" s="6">
        <v>1</v>
      </c>
    </row>
    <row r="5671" spans="1:3">
      <c r="A5671" s="13" t="s">
        <v>5694</v>
      </c>
      <c r="B5671" s="6">
        <v>2294</v>
      </c>
      <c r="C5671" s="6">
        <v>1</v>
      </c>
    </row>
    <row r="5672" spans="1:3">
      <c r="A5672" s="13" t="s">
        <v>5695</v>
      </c>
      <c r="B5672" s="6">
        <v>2111</v>
      </c>
      <c r="C5672" s="6">
        <v>1</v>
      </c>
    </row>
    <row r="5673" spans="1:3">
      <c r="A5673" s="13" t="s">
        <v>5696</v>
      </c>
      <c r="B5673" s="6">
        <v>2193</v>
      </c>
      <c r="C5673" s="6">
        <v>1</v>
      </c>
    </row>
    <row r="5674" spans="1:3">
      <c r="A5674" s="13" t="s">
        <v>5697</v>
      </c>
      <c r="B5674" s="6">
        <v>2079</v>
      </c>
      <c r="C5674" s="6">
        <v>1</v>
      </c>
    </row>
    <row r="5675" spans="1:3">
      <c r="A5675" s="13" t="s">
        <v>5698</v>
      </c>
      <c r="B5675" s="6">
        <v>2206</v>
      </c>
      <c r="C5675" s="6">
        <v>1</v>
      </c>
    </row>
    <row r="5676" spans="1:3">
      <c r="A5676" s="13" t="s">
        <v>5699</v>
      </c>
      <c r="B5676" s="6">
        <v>2282</v>
      </c>
      <c r="C5676" s="6">
        <v>1</v>
      </c>
    </row>
    <row r="5677" spans="1:3">
      <c r="A5677" s="13" t="s">
        <v>5700</v>
      </c>
      <c r="B5677" s="6">
        <v>2121</v>
      </c>
      <c r="C5677" s="6">
        <v>1</v>
      </c>
    </row>
    <row r="5678" spans="1:3">
      <c r="A5678" s="13" t="s">
        <v>5701</v>
      </c>
      <c r="B5678" s="6">
        <v>2294</v>
      </c>
      <c r="C5678" s="6">
        <v>1</v>
      </c>
    </row>
    <row r="5679" spans="1:3">
      <c r="A5679" s="13" t="s">
        <v>5702</v>
      </c>
      <c r="B5679" s="6">
        <v>2206</v>
      </c>
      <c r="C5679" s="6">
        <v>1</v>
      </c>
    </row>
    <row r="5680" spans="1:3">
      <c r="A5680" s="13" t="s">
        <v>5703</v>
      </c>
      <c r="B5680" s="6">
        <v>2056</v>
      </c>
      <c r="C5680" s="6">
        <v>1</v>
      </c>
    </row>
    <row r="5681" spans="1:3">
      <c r="A5681" s="13" t="s">
        <v>5704</v>
      </c>
      <c r="B5681" s="6">
        <v>2121</v>
      </c>
      <c r="C5681" s="6">
        <v>1</v>
      </c>
    </row>
    <row r="5682" spans="1:3">
      <c r="A5682" s="13" t="s">
        <v>5705</v>
      </c>
      <c r="B5682" s="6">
        <v>2285</v>
      </c>
      <c r="C5682" s="6">
        <v>1</v>
      </c>
    </row>
    <row r="5683" spans="1:3">
      <c r="A5683" s="13" t="s">
        <v>5706</v>
      </c>
      <c r="B5683" s="6">
        <v>2007</v>
      </c>
      <c r="C5683" s="6">
        <v>1</v>
      </c>
    </row>
    <row r="5684" spans="1:3">
      <c r="A5684" s="13" t="s">
        <v>5707</v>
      </c>
      <c r="B5684" s="6">
        <v>2048</v>
      </c>
      <c r="C5684" s="6">
        <v>1</v>
      </c>
    </row>
    <row r="5685" spans="1:3">
      <c r="A5685" s="13" t="s">
        <v>5708</v>
      </c>
      <c r="B5685" s="6">
        <v>2007</v>
      </c>
      <c r="C5685" s="6">
        <v>1</v>
      </c>
    </row>
    <row r="5686" spans="1:3">
      <c r="A5686" s="13" t="s">
        <v>5709</v>
      </c>
      <c r="B5686" s="6">
        <v>2028</v>
      </c>
      <c r="C5686" s="6">
        <v>1</v>
      </c>
    </row>
    <row r="5687" spans="1:3">
      <c r="A5687" s="13" t="s">
        <v>5710</v>
      </c>
      <c r="B5687" s="6">
        <v>2090</v>
      </c>
      <c r="C5687" s="6">
        <v>1</v>
      </c>
    </row>
    <row r="5688" spans="1:3">
      <c r="A5688" s="13" t="s">
        <v>5711</v>
      </c>
      <c r="B5688" s="6">
        <v>2006</v>
      </c>
      <c r="C5688" s="6">
        <v>1</v>
      </c>
    </row>
    <row r="5689" spans="1:3">
      <c r="A5689" s="13" t="s">
        <v>5712</v>
      </c>
      <c r="B5689" s="6">
        <v>2282</v>
      </c>
      <c r="C5689" s="6">
        <v>1</v>
      </c>
    </row>
    <row r="5690" spans="1:3">
      <c r="A5690" s="13" t="s">
        <v>5713</v>
      </c>
      <c r="B5690" s="6">
        <v>2090</v>
      </c>
      <c r="C5690" s="6">
        <v>1</v>
      </c>
    </row>
    <row r="5691" spans="1:3">
      <c r="A5691" s="13" t="s">
        <v>5714</v>
      </c>
      <c r="B5691" s="6">
        <v>2006</v>
      </c>
      <c r="C5691" s="6">
        <v>1</v>
      </c>
    </row>
    <row r="5692" spans="1:3">
      <c r="A5692" s="13" t="s">
        <v>5715</v>
      </c>
      <c r="B5692" s="6">
        <v>2007</v>
      </c>
      <c r="C5692" s="6">
        <v>1</v>
      </c>
    </row>
    <row r="5693" spans="1:3">
      <c r="A5693" s="13" t="s">
        <v>5716</v>
      </c>
      <c r="B5693" s="6">
        <v>2121</v>
      </c>
      <c r="C5693" s="6">
        <v>1</v>
      </c>
    </row>
    <row r="5694" spans="1:3">
      <c r="A5694" s="13" t="s">
        <v>5717</v>
      </c>
      <c r="B5694" s="6">
        <v>2024</v>
      </c>
      <c r="C5694" s="6">
        <v>2</v>
      </c>
    </row>
    <row r="5695" spans="1:3">
      <c r="A5695" s="13" t="s">
        <v>5718</v>
      </c>
      <c r="B5695" s="6">
        <v>2006</v>
      </c>
      <c r="C5695" s="6">
        <v>1</v>
      </c>
    </row>
    <row r="5696" spans="1:3">
      <c r="A5696" s="13" t="s">
        <v>5719</v>
      </c>
      <c r="B5696" s="6">
        <v>2024</v>
      </c>
      <c r="C5696" s="6">
        <v>1</v>
      </c>
    </row>
    <row r="5697" spans="1:3">
      <c r="A5697" s="13" t="s">
        <v>5720</v>
      </c>
      <c r="B5697" s="6">
        <v>2007</v>
      </c>
      <c r="C5697" s="6">
        <v>1</v>
      </c>
    </row>
    <row r="5698" spans="1:3">
      <c r="A5698" s="13" t="s">
        <v>5721</v>
      </c>
      <c r="B5698" s="6">
        <v>2121</v>
      </c>
      <c r="C5698" s="6">
        <v>1</v>
      </c>
    </row>
    <row r="5699" spans="1:3">
      <c r="A5699" s="13" t="s">
        <v>5722</v>
      </c>
      <c r="B5699" s="6">
        <v>2282</v>
      </c>
      <c r="C5699" s="6">
        <v>1</v>
      </c>
    </row>
    <row r="5700" spans="1:3">
      <c r="A5700" s="13" t="s">
        <v>5723</v>
      </c>
      <c r="B5700" s="6">
        <v>2056</v>
      </c>
      <c r="C5700" s="6">
        <v>1</v>
      </c>
    </row>
    <row r="5701" spans="1:3">
      <c r="A5701" s="13" t="s">
        <v>5724</v>
      </c>
      <c r="B5701" s="6">
        <v>2028</v>
      </c>
      <c r="C5701" s="6">
        <v>1</v>
      </c>
    </row>
    <row r="5702" spans="1:3">
      <c r="A5702" s="13" t="s">
        <v>5725</v>
      </c>
      <c r="B5702" s="6">
        <v>2191</v>
      </c>
      <c r="C5702" s="6">
        <v>1</v>
      </c>
    </row>
    <row r="5703" spans="1:3">
      <c r="A5703" s="13" t="s">
        <v>5726</v>
      </c>
      <c r="B5703" s="6">
        <v>2285</v>
      </c>
      <c r="C5703" s="6">
        <v>1</v>
      </c>
    </row>
    <row r="5704" spans="1:3">
      <c r="A5704" s="13" t="s">
        <v>5727</v>
      </c>
      <c r="B5704" s="6">
        <v>2021</v>
      </c>
      <c r="C5704" s="6">
        <v>1</v>
      </c>
    </row>
    <row r="5705" spans="1:3">
      <c r="A5705" s="13" t="s">
        <v>5728</v>
      </c>
      <c r="B5705" s="6">
        <v>2028</v>
      </c>
      <c r="C5705" s="6">
        <v>1</v>
      </c>
    </row>
    <row r="5706" spans="1:3">
      <c r="A5706" s="13" t="s">
        <v>5729</v>
      </c>
      <c r="B5706" s="6">
        <v>2024</v>
      </c>
      <c r="C5706" s="6">
        <v>1</v>
      </c>
    </row>
    <row r="5707" spans="1:3">
      <c r="A5707" s="13" t="s">
        <v>5730</v>
      </c>
      <c r="B5707" s="6">
        <v>2025</v>
      </c>
      <c r="C5707" s="6">
        <v>2</v>
      </c>
    </row>
    <row r="5708" spans="1:3">
      <c r="A5708" s="13" t="s">
        <v>5731</v>
      </c>
      <c r="B5708" s="6">
        <v>2024</v>
      </c>
      <c r="C5708" s="6">
        <v>1</v>
      </c>
    </row>
    <row r="5709" spans="1:3">
      <c r="A5709" s="13" t="s">
        <v>5732</v>
      </c>
      <c r="B5709" s="6">
        <v>2028</v>
      </c>
      <c r="C5709" s="6">
        <v>1</v>
      </c>
    </row>
    <row r="5710" spans="1:3">
      <c r="A5710" s="13" t="s">
        <v>5733</v>
      </c>
      <c r="B5710" s="6">
        <v>2021</v>
      </c>
      <c r="C5710" s="6">
        <v>1</v>
      </c>
    </row>
    <row r="5711" spans="1:3">
      <c r="A5711" s="13" t="s">
        <v>5734</v>
      </c>
      <c r="B5711" s="6">
        <v>2002</v>
      </c>
      <c r="C5711" s="6">
        <v>1</v>
      </c>
    </row>
    <row r="5712" spans="1:3">
      <c r="A5712" s="13" t="s">
        <v>5735</v>
      </c>
      <c r="B5712" s="6">
        <v>2025</v>
      </c>
      <c r="C5712" s="6">
        <v>1</v>
      </c>
    </row>
    <row r="5713" spans="1:3">
      <c r="A5713" s="13" t="s">
        <v>5736</v>
      </c>
      <c r="B5713" s="6">
        <v>2130</v>
      </c>
      <c r="C5713" s="6">
        <v>1</v>
      </c>
    </row>
    <row r="5714" spans="1:3">
      <c r="A5714" s="13" t="s">
        <v>5737</v>
      </c>
      <c r="B5714" s="6">
        <v>2191</v>
      </c>
      <c r="C5714" s="6">
        <v>1</v>
      </c>
    </row>
    <row r="5715" spans="1:3">
      <c r="A5715" s="13" t="s">
        <v>5738</v>
      </c>
      <c r="B5715" s="6">
        <v>2063</v>
      </c>
      <c r="C5715" s="6">
        <v>1</v>
      </c>
    </row>
    <row r="5716" spans="1:3">
      <c r="A5716" s="13" t="s">
        <v>5739</v>
      </c>
      <c r="B5716" s="6">
        <v>2025</v>
      </c>
      <c r="C5716" s="6">
        <v>1</v>
      </c>
    </row>
    <row r="5717" spans="1:3">
      <c r="A5717" s="13" t="s">
        <v>5740</v>
      </c>
      <c r="B5717" s="6">
        <v>1366</v>
      </c>
      <c r="C5717" s="6">
        <v>1</v>
      </c>
    </row>
    <row r="5718" spans="1:3">
      <c r="A5718" s="13" t="s">
        <v>5741</v>
      </c>
      <c r="B5718" s="6">
        <v>2060</v>
      </c>
      <c r="C5718" s="6">
        <v>1</v>
      </c>
    </row>
    <row r="5719" spans="1:3">
      <c r="A5719" s="13" t="s">
        <v>5742</v>
      </c>
      <c r="B5719" s="6">
        <v>2190</v>
      </c>
      <c r="C5719" s="6">
        <v>1</v>
      </c>
    </row>
    <row r="5720" spans="1:3">
      <c r="A5720" s="13" t="s">
        <v>5743</v>
      </c>
      <c r="B5720" s="6">
        <v>2060</v>
      </c>
      <c r="C5720" s="6">
        <v>1</v>
      </c>
    </row>
    <row r="5721" spans="1:3">
      <c r="A5721" s="13" t="s">
        <v>5744</v>
      </c>
      <c r="B5721" s="6">
        <v>2245</v>
      </c>
      <c r="C5721" s="6">
        <v>1</v>
      </c>
    </row>
    <row r="5722" spans="1:3">
      <c r="A5722" s="13" t="s">
        <v>5745</v>
      </c>
      <c r="B5722" s="6">
        <v>2245</v>
      </c>
      <c r="C5722" s="6">
        <v>3</v>
      </c>
    </row>
    <row r="5723" spans="1:3">
      <c r="A5723" s="13" t="s">
        <v>5746</v>
      </c>
      <c r="B5723" s="6">
        <v>2148</v>
      </c>
      <c r="C5723" s="6">
        <v>1</v>
      </c>
    </row>
    <row r="5724" spans="1:3">
      <c r="A5724" s="13" t="s">
        <v>5747</v>
      </c>
      <c r="B5724" s="6">
        <v>2274</v>
      </c>
      <c r="C5724" s="6">
        <v>1</v>
      </c>
    </row>
    <row r="5725" spans="1:3">
      <c r="A5725" s="13" t="s">
        <v>5748</v>
      </c>
      <c r="B5725" s="6">
        <v>2002</v>
      </c>
      <c r="C5725" s="6">
        <v>1</v>
      </c>
    </row>
    <row r="5726" spans="1:3">
      <c r="A5726" s="13" t="s">
        <v>5749</v>
      </c>
      <c r="B5726" s="6">
        <v>2285</v>
      </c>
      <c r="C5726" s="6">
        <v>1</v>
      </c>
    </row>
    <row r="5727" spans="1:3">
      <c r="A5727" s="13" t="s">
        <v>5750</v>
      </c>
      <c r="B5727" s="6">
        <v>2190</v>
      </c>
      <c r="C5727" s="6">
        <v>1</v>
      </c>
    </row>
    <row r="5728" spans="1:3">
      <c r="A5728" s="13" t="s">
        <v>5751</v>
      </c>
      <c r="B5728" s="6">
        <v>2205</v>
      </c>
      <c r="C5728" s="6">
        <v>1</v>
      </c>
    </row>
    <row r="5729" spans="1:3">
      <c r="A5729" s="13" t="s">
        <v>5752</v>
      </c>
      <c r="B5729" s="6">
        <v>2192</v>
      </c>
      <c r="C5729" s="6">
        <v>1</v>
      </c>
    </row>
    <row r="5730" spans="1:3">
      <c r="A5730" s="13" t="s">
        <v>5753</v>
      </c>
      <c r="B5730" s="6">
        <v>2276</v>
      </c>
      <c r="C5730" s="6">
        <v>1</v>
      </c>
    </row>
    <row r="5731" spans="1:3">
      <c r="A5731" s="13" t="s">
        <v>5754</v>
      </c>
      <c r="B5731" s="6">
        <v>2078</v>
      </c>
      <c r="C5731" s="6">
        <v>1</v>
      </c>
    </row>
    <row r="5732" spans="1:3">
      <c r="A5732" s="13" t="s">
        <v>5755</v>
      </c>
      <c r="B5732" s="6">
        <v>1337</v>
      </c>
      <c r="C5732" s="6">
        <v>1</v>
      </c>
    </row>
    <row r="5733" spans="1:3">
      <c r="A5733" s="13" t="s">
        <v>5756</v>
      </c>
      <c r="B5733" s="6">
        <v>2065</v>
      </c>
      <c r="C5733" s="6">
        <v>1</v>
      </c>
    </row>
    <row r="5734" spans="1:3">
      <c r="A5734" s="13" t="s">
        <v>5757</v>
      </c>
      <c r="B5734" s="6">
        <v>2090</v>
      </c>
      <c r="C5734" s="6">
        <v>1</v>
      </c>
    </row>
    <row r="5735" spans="1:3">
      <c r="A5735" s="13" t="s">
        <v>5758</v>
      </c>
      <c r="B5735" s="6">
        <v>1366</v>
      </c>
      <c r="C5735" s="6">
        <v>1</v>
      </c>
    </row>
    <row r="5736" spans="1:3">
      <c r="A5736" s="13" t="s">
        <v>5759</v>
      </c>
      <c r="B5736" s="6">
        <v>2063</v>
      </c>
      <c r="C5736" s="6">
        <v>1</v>
      </c>
    </row>
    <row r="5737" spans="1:3">
      <c r="A5737" s="13" t="s">
        <v>5760</v>
      </c>
      <c r="B5737" s="6">
        <v>2060</v>
      </c>
      <c r="C5737" s="6">
        <v>1</v>
      </c>
    </row>
    <row r="5738" spans="1:3">
      <c r="A5738" s="13" t="s">
        <v>5761</v>
      </c>
      <c r="B5738" s="6">
        <v>2245</v>
      </c>
      <c r="C5738" s="6">
        <v>1</v>
      </c>
    </row>
    <row r="5739" spans="1:3">
      <c r="A5739" s="13" t="s">
        <v>5762</v>
      </c>
      <c r="B5739" s="6">
        <v>2276</v>
      </c>
      <c r="C5739" s="6">
        <v>1</v>
      </c>
    </row>
    <row r="5740" spans="1:3">
      <c r="A5740" s="13" t="s">
        <v>5763</v>
      </c>
      <c r="B5740" s="6">
        <v>2065</v>
      </c>
      <c r="C5740" s="6">
        <v>1</v>
      </c>
    </row>
    <row r="5741" spans="1:3">
      <c r="A5741" s="13" t="s">
        <v>5764</v>
      </c>
      <c r="B5741" s="6">
        <v>2294</v>
      </c>
      <c r="C5741" s="6">
        <v>1</v>
      </c>
    </row>
    <row r="5742" spans="1:3">
      <c r="A5742" s="13" t="s">
        <v>5765</v>
      </c>
      <c r="B5742" s="6">
        <v>2090</v>
      </c>
      <c r="C5742" s="6">
        <v>1</v>
      </c>
    </row>
    <row r="5743" spans="1:3">
      <c r="A5743" s="13" t="s">
        <v>5766</v>
      </c>
      <c r="B5743" s="6">
        <v>2285</v>
      </c>
      <c r="C5743" s="6">
        <v>2</v>
      </c>
    </row>
    <row r="5744" spans="1:3">
      <c r="A5744" s="13" t="s">
        <v>5767</v>
      </c>
      <c r="B5744" s="6">
        <v>2104</v>
      </c>
      <c r="C5744" s="6">
        <v>1</v>
      </c>
    </row>
    <row r="5745" spans="1:3">
      <c r="A5745" s="13" t="s">
        <v>5768</v>
      </c>
      <c r="B5745" s="6">
        <v>2192</v>
      </c>
      <c r="C5745" s="6">
        <v>1</v>
      </c>
    </row>
    <row r="5746" spans="1:3">
      <c r="A5746" s="13" t="s">
        <v>5769</v>
      </c>
      <c r="B5746" s="6">
        <v>2205</v>
      </c>
      <c r="C5746" s="6">
        <v>1</v>
      </c>
    </row>
    <row r="5747" spans="1:3">
      <c r="A5747" s="13" t="s">
        <v>5770</v>
      </c>
      <c r="B5747" s="6">
        <v>2148</v>
      </c>
      <c r="C5747" s="6">
        <v>1</v>
      </c>
    </row>
    <row r="5748" spans="1:3">
      <c r="A5748" s="13" t="s">
        <v>5771</v>
      </c>
      <c r="B5748" s="6">
        <v>2165</v>
      </c>
      <c r="C5748" s="6">
        <v>1</v>
      </c>
    </row>
    <row r="5749" spans="1:3">
      <c r="A5749" s="13" t="s">
        <v>5772</v>
      </c>
      <c r="B5749" s="6">
        <v>2191</v>
      </c>
      <c r="C5749" s="6">
        <v>1</v>
      </c>
    </row>
    <row r="5750" spans="1:3">
      <c r="A5750" s="13" t="s">
        <v>5773</v>
      </c>
      <c r="B5750" s="6">
        <v>2285</v>
      </c>
      <c r="C5750" s="6">
        <v>1</v>
      </c>
    </row>
    <row r="5751" spans="1:3">
      <c r="A5751" s="13" t="s">
        <v>5774</v>
      </c>
      <c r="B5751" s="6">
        <v>1366</v>
      </c>
      <c r="C5751" s="6">
        <v>1</v>
      </c>
    </row>
    <row r="5752" spans="1:3">
      <c r="A5752" s="13" t="s">
        <v>5775</v>
      </c>
      <c r="B5752" s="6">
        <v>2282</v>
      </c>
      <c r="C5752" s="6">
        <v>1</v>
      </c>
    </row>
    <row r="5753" spans="1:3">
      <c r="A5753" s="13" t="s">
        <v>5776</v>
      </c>
      <c r="B5753" s="6">
        <v>2056</v>
      </c>
      <c r="C5753" s="6">
        <v>1</v>
      </c>
    </row>
    <row r="5754" spans="1:3">
      <c r="A5754" s="13" t="s">
        <v>5777</v>
      </c>
      <c r="B5754" s="6">
        <v>2033</v>
      </c>
      <c r="C5754" s="6">
        <v>1</v>
      </c>
    </row>
    <row r="5755" spans="1:3">
      <c r="A5755" s="13" t="s">
        <v>5778</v>
      </c>
      <c r="B5755" s="6">
        <v>2050</v>
      </c>
      <c r="C5755" s="6">
        <v>1</v>
      </c>
    </row>
    <row r="5756" spans="1:3">
      <c r="A5756" s="13" t="s">
        <v>5779</v>
      </c>
      <c r="B5756" s="6">
        <v>2018</v>
      </c>
      <c r="C5756" s="6">
        <v>1</v>
      </c>
    </row>
    <row r="5757" spans="1:3">
      <c r="A5757" s="13" t="s">
        <v>5780</v>
      </c>
      <c r="B5757" s="6">
        <v>2276</v>
      </c>
      <c r="C5757" s="6">
        <v>1</v>
      </c>
    </row>
    <row r="5758" spans="1:3">
      <c r="A5758" s="13" t="s">
        <v>5781</v>
      </c>
      <c r="B5758" s="6">
        <v>1366</v>
      </c>
      <c r="C5758" s="6">
        <v>1</v>
      </c>
    </row>
    <row r="5759" spans="1:3">
      <c r="A5759" s="13" t="s">
        <v>5782</v>
      </c>
      <c r="B5759" s="6">
        <v>2244</v>
      </c>
      <c r="C5759" s="6">
        <v>2</v>
      </c>
    </row>
    <row r="5760" spans="1:3">
      <c r="A5760" s="13" t="s">
        <v>5783</v>
      </c>
      <c r="B5760" s="6">
        <v>2205</v>
      </c>
      <c r="C5760" s="6">
        <v>1</v>
      </c>
    </row>
    <row r="5761" spans="1:3">
      <c r="A5761" s="13" t="s">
        <v>5784</v>
      </c>
      <c r="B5761" s="6">
        <v>2011</v>
      </c>
      <c r="C5761" s="6">
        <v>1</v>
      </c>
    </row>
    <row r="5762" spans="1:3">
      <c r="A5762" s="13" t="s">
        <v>5785</v>
      </c>
      <c r="B5762" s="6">
        <v>2031</v>
      </c>
      <c r="C5762" s="6">
        <v>1</v>
      </c>
    </row>
    <row r="5763" spans="1:3">
      <c r="A5763" s="13" t="s">
        <v>5786</v>
      </c>
      <c r="B5763" s="6">
        <v>2205</v>
      </c>
      <c r="C5763" s="6">
        <v>1</v>
      </c>
    </row>
    <row r="5764" spans="1:3">
      <c r="A5764" s="13" t="s">
        <v>5787</v>
      </c>
      <c r="B5764" s="6">
        <v>2192</v>
      </c>
      <c r="C5764" s="6">
        <v>1</v>
      </c>
    </row>
    <row r="5765" spans="1:3">
      <c r="A5765" s="13" t="s">
        <v>5788</v>
      </c>
      <c r="B5765" s="6">
        <v>1337</v>
      </c>
      <c r="C5765" s="6">
        <v>1</v>
      </c>
    </row>
    <row r="5766" spans="1:3">
      <c r="A5766" s="13" t="s">
        <v>5789</v>
      </c>
      <c r="B5766" s="6">
        <v>2274</v>
      </c>
      <c r="C5766" s="6">
        <v>1</v>
      </c>
    </row>
    <row r="5767" spans="1:3">
      <c r="A5767" s="13" t="s">
        <v>5790</v>
      </c>
      <c r="B5767" s="6">
        <v>2191</v>
      </c>
      <c r="C5767" s="6">
        <v>1</v>
      </c>
    </row>
    <row r="5768" spans="1:3">
      <c r="A5768" s="13" t="s">
        <v>5791</v>
      </c>
      <c r="B5768" s="6">
        <v>2090</v>
      </c>
      <c r="C5768" s="6">
        <v>1</v>
      </c>
    </row>
    <row r="5769" spans="1:3">
      <c r="A5769" s="13" t="s">
        <v>5792</v>
      </c>
      <c r="B5769" s="6">
        <v>2192</v>
      </c>
      <c r="C5769" s="6">
        <v>1</v>
      </c>
    </row>
    <row r="5770" spans="1:3">
      <c r="A5770" s="13" t="s">
        <v>5793</v>
      </c>
      <c r="B5770" s="6">
        <v>2245</v>
      </c>
      <c r="C5770" s="6">
        <v>2</v>
      </c>
    </row>
    <row r="5771" spans="1:3">
      <c r="A5771" s="13" t="s">
        <v>5794</v>
      </c>
      <c r="B5771" s="6">
        <v>2031</v>
      </c>
      <c r="C5771" s="6">
        <v>1</v>
      </c>
    </row>
    <row r="5772" spans="1:3">
      <c r="A5772" s="13" t="s">
        <v>5795</v>
      </c>
      <c r="B5772" s="6">
        <v>2245</v>
      </c>
      <c r="C5772" s="6">
        <v>1</v>
      </c>
    </row>
    <row r="5773" spans="1:3">
      <c r="A5773" s="13" t="s">
        <v>5796</v>
      </c>
      <c r="B5773" s="6">
        <v>2121</v>
      </c>
      <c r="C5773" s="6">
        <v>1</v>
      </c>
    </row>
    <row r="5774" spans="1:3">
      <c r="A5774" s="13" t="s">
        <v>5797</v>
      </c>
      <c r="B5774" s="6">
        <v>2255</v>
      </c>
      <c r="C5774" s="6">
        <v>1</v>
      </c>
    </row>
    <row r="5775" spans="1:3">
      <c r="A5775" s="13" t="s">
        <v>5798</v>
      </c>
      <c r="B5775" s="6">
        <v>2258</v>
      </c>
      <c r="C5775" s="6">
        <v>1</v>
      </c>
    </row>
    <row r="5776" spans="1:3">
      <c r="A5776" s="13" t="s">
        <v>5799</v>
      </c>
      <c r="B5776" s="6">
        <v>2071</v>
      </c>
      <c r="C5776" s="6">
        <v>1</v>
      </c>
    </row>
    <row r="5777" spans="1:3">
      <c r="A5777" s="13" t="s">
        <v>5800</v>
      </c>
      <c r="B5777" s="6">
        <v>2282</v>
      </c>
      <c r="C5777" s="6">
        <v>1</v>
      </c>
    </row>
    <row r="5778" spans="1:3">
      <c r="A5778" s="13" t="s">
        <v>5801</v>
      </c>
      <c r="B5778" s="6">
        <v>2285</v>
      </c>
      <c r="C5778" s="6">
        <v>1</v>
      </c>
    </row>
    <row r="5779" spans="1:3">
      <c r="A5779" s="13" t="s">
        <v>5802</v>
      </c>
      <c r="B5779" s="6">
        <v>1364</v>
      </c>
      <c r="C5779" s="6">
        <v>1</v>
      </c>
    </row>
    <row r="5780" spans="1:3">
      <c r="A5780" s="13" t="s">
        <v>5803</v>
      </c>
      <c r="B5780" s="6">
        <v>2145</v>
      </c>
      <c r="C5780" s="6">
        <v>2</v>
      </c>
    </row>
    <row r="5781" spans="1:3">
      <c r="A5781" s="13" t="s">
        <v>5804</v>
      </c>
      <c r="B5781" s="6">
        <v>1364</v>
      </c>
      <c r="C5781" s="6">
        <v>1</v>
      </c>
    </row>
    <row r="5782" spans="1:3">
      <c r="A5782" s="13" t="s">
        <v>5805</v>
      </c>
      <c r="B5782" s="6">
        <v>2056</v>
      </c>
      <c r="C5782" s="6">
        <v>1</v>
      </c>
    </row>
    <row r="5783" spans="1:3">
      <c r="A5783" s="13" t="s">
        <v>5806</v>
      </c>
      <c r="B5783" s="6">
        <v>1364</v>
      </c>
      <c r="C5783" s="6">
        <v>1</v>
      </c>
    </row>
    <row r="5784" spans="1:3">
      <c r="A5784" s="13" t="s">
        <v>5807</v>
      </c>
      <c r="B5784" s="6">
        <v>2232</v>
      </c>
      <c r="C5784" s="6">
        <v>1</v>
      </c>
    </row>
    <row r="5785" spans="1:3">
      <c r="A5785" s="13" t="s">
        <v>5808</v>
      </c>
      <c r="B5785" s="6">
        <v>2130</v>
      </c>
      <c r="C5785" s="6">
        <v>1</v>
      </c>
    </row>
    <row r="5786" spans="1:3">
      <c r="A5786" s="13" t="s">
        <v>5809</v>
      </c>
      <c r="B5786" s="6">
        <v>2278</v>
      </c>
      <c r="C5786" s="6">
        <v>1</v>
      </c>
    </row>
    <row r="5787" spans="1:3">
      <c r="A5787" s="13" t="s">
        <v>5810</v>
      </c>
      <c r="B5787" s="6">
        <v>2056</v>
      </c>
      <c r="C5787" s="6">
        <v>1</v>
      </c>
    </row>
    <row r="5788" spans="1:3">
      <c r="A5788" s="13" t="s">
        <v>5811</v>
      </c>
      <c r="B5788" s="6">
        <v>2255</v>
      </c>
      <c r="C5788" s="6">
        <v>1</v>
      </c>
    </row>
    <row r="5789" spans="1:3">
      <c r="A5789" s="13" t="s">
        <v>5812</v>
      </c>
      <c r="B5789" s="6">
        <v>2121</v>
      </c>
      <c r="C5789" s="6">
        <v>1</v>
      </c>
    </row>
    <row r="5790" spans="1:3">
      <c r="A5790" s="13" t="s">
        <v>5813</v>
      </c>
      <c r="B5790" s="6">
        <v>2263</v>
      </c>
      <c r="C5790" s="6">
        <v>1</v>
      </c>
    </row>
    <row r="5791" spans="1:3">
      <c r="A5791" s="13" t="s">
        <v>5814</v>
      </c>
      <c r="B5791" s="6">
        <v>2255</v>
      </c>
      <c r="C5791" s="6">
        <v>1</v>
      </c>
    </row>
    <row r="5792" spans="1:3">
      <c r="A5792" s="13" t="s">
        <v>5815</v>
      </c>
      <c r="B5792" s="6">
        <v>2258</v>
      </c>
      <c r="C5792" s="6">
        <v>1</v>
      </c>
    </row>
    <row r="5793" spans="1:3">
      <c r="A5793" s="13" t="s">
        <v>5816</v>
      </c>
      <c r="B5793" s="6">
        <v>2145</v>
      </c>
      <c r="C5793" s="6">
        <v>2</v>
      </c>
    </row>
    <row r="5794" spans="1:3">
      <c r="A5794" s="13" t="s">
        <v>5817</v>
      </c>
      <c r="B5794" s="6">
        <v>2282</v>
      </c>
      <c r="C5794" s="6">
        <v>1</v>
      </c>
    </row>
    <row r="5795" spans="1:3">
      <c r="A5795" s="13" t="s">
        <v>5818</v>
      </c>
      <c r="B5795" s="6">
        <v>2263</v>
      </c>
      <c r="C5795" s="6">
        <v>1</v>
      </c>
    </row>
    <row r="5796" spans="1:3">
      <c r="A5796" s="13" t="s">
        <v>5819</v>
      </c>
      <c r="B5796" s="6">
        <v>1364</v>
      </c>
      <c r="C5796" s="6">
        <v>2</v>
      </c>
    </row>
    <row r="5797" spans="1:3">
      <c r="A5797" s="13" t="s">
        <v>5820</v>
      </c>
      <c r="B5797" s="6">
        <v>2226</v>
      </c>
      <c r="C5797" s="6">
        <v>1</v>
      </c>
    </row>
    <row r="5798" spans="1:3">
      <c r="A5798" s="13" t="s">
        <v>5821</v>
      </c>
      <c r="B5798" s="6">
        <v>2032</v>
      </c>
      <c r="C5798" s="6">
        <v>2</v>
      </c>
    </row>
    <row r="5799" spans="1:3">
      <c r="A5799" s="13" t="s">
        <v>5822</v>
      </c>
      <c r="B5799" s="6">
        <v>2226</v>
      </c>
      <c r="C5799" s="6">
        <v>1</v>
      </c>
    </row>
    <row r="5800" spans="1:3">
      <c r="A5800" s="13" t="s">
        <v>5823</v>
      </c>
      <c r="B5800" s="6">
        <v>2021</v>
      </c>
      <c r="C5800" s="6">
        <v>1</v>
      </c>
    </row>
    <row r="5801" spans="1:3">
      <c r="A5801" s="13" t="s">
        <v>5824</v>
      </c>
      <c r="B5801" s="6">
        <v>2032</v>
      </c>
      <c r="C5801" s="6">
        <v>1</v>
      </c>
    </row>
    <row r="5802" spans="1:3">
      <c r="A5802" s="13" t="s">
        <v>5825</v>
      </c>
      <c r="B5802" s="6">
        <v>2226</v>
      </c>
      <c r="C5802" s="6">
        <v>1</v>
      </c>
    </row>
    <row r="5803" spans="1:3">
      <c r="A5803" s="13" t="s">
        <v>5826</v>
      </c>
      <c r="B5803" s="6">
        <v>2021</v>
      </c>
      <c r="C5803" s="6">
        <v>1</v>
      </c>
    </row>
    <row r="5804" spans="1:3">
      <c r="A5804" s="13" t="s">
        <v>5827</v>
      </c>
      <c r="B5804" s="6">
        <v>2258</v>
      </c>
      <c r="C5804" s="6">
        <v>1</v>
      </c>
    </row>
    <row r="5805" spans="1:3">
      <c r="A5805" s="13" t="s">
        <v>5828</v>
      </c>
      <c r="B5805" s="6">
        <v>2178</v>
      </c>
      <c r="C5805" s="6">
        <v>1</v>
      </c>
    </row>
    <row r="5806" spans="1:3">
      <c r="A5806" s="13" t="s">
        <v>5829</v>
      </c>
      <c r="B5806" s="6">
        <v>2230</v>
      </c>
      <c r="C5806" s="6">
        <v>1</v>
      </c>
    </row>
    <row r="5807" spans="1:3">
      <c r="A5807" s="13" t="s">
        <v>5830</v>
      </c>
      <c r="B5807" s="6">
        <v>2178</v>
      </c>
      <c r="C5807" s="6">
        <v>3</v>
      </c>
    </row>
    <row r="5808" spans="1:3">
      <c r="A5808" s="13" t="s">
        <v>5831</v>
      </c>
      <c r="B5808" s="6">
        <v>2074</v>
      </c>
      <c r="C5808" s="6">
        <v>1</v>
      </c>
    </row>
    <row r="5809" spans="1:3">
      <c r="A5809" s="13" t="s">
        <v>5832</v>
      </c>
      <c r="B5809" s="6">
        <v>2074</v>
      </c>
      <c r="C5809" s="6">
        <v>1</v>
      </c>
    </row>
    <row r="5810" spans="1:3">
      <c r="A5810" s="13" t="s">
        <v>5833</v>
      </c>
      <c r="B5810" s="6">
        <v>1364</v>
      </c>
      <c r="C5810" s="6">
        <v>1</v>
      </c>
    </row>
    <row r="5811" spans="1:3">
      <c r="A5811" s="13" t="s">
        <v>5834</v>
      </c>
      <c r="B5811" s="6">
        <v>2002</v>
      </c>
      <c r="C5811" s="6">
        <v>1</v>
      </c>
    </row>
    <row r="5812" spans="1:3">
      <c r="A5812" s="13" t="s">
        <v>5835</v>
      </c>
      <c r="B5812" s="6">
        <v>2232</v>
      </c>
      <c r="C5812" s="6">
        <v>1</v>
      </c>
    </row>
    <row r="5813" spans="1:3">
      <c r="A5813" s="13" t="s">
        <v>5836</v>
      </c>
      <c r="B5813" s="6">
        <v>2137</v>
      </c>
      <c r="C5813" s="6">
        <v>1</v>
      </c>
    </row>
    <row r="5814" spans="1:3">
      <c r="A5814" s="13" t="s">
        <v>5837</v>
      </c>
      <c r="B5814" s="6">
        <v>2143</v>
      </c>
      <c r="C5814" s="6">
        <v>2</v>
      </c>
    </row>
    <row r="5815" spans="1:3">
      <c r="A5815" s="13" t="s">
        <v>5838</v>
      </c>
      <c r="B5815" s="6">
        <v>2196</v>
      </c>
      <c r="C5815" s="6">
        <v>1</v>
      </c>
    </row>
    <row r="5816" spans="1:3">
      <c r="A5816" s="13" t="s">
        <v>5839</v>
      </c>
      <c r="B5816" s="6">
        <v>2050</v>
      </c>
      <c r="C5816" s="6">
        <v>1</v>
      </c>
    </row>
    <row r="5817" spans="1:3">
      <c r="A5817" s="13" t="s">
        <v>5840</v>
      </c>
      <c r="B5817" s="6">
        <v>2193</v>
      </c>
      <c r="C5817" s="6">
        <v>1</v>
      </c>
    </row>
    <row r="5818" spans="1:3">
      <c r="A5818" s="13" t="s">
        <v>5841</v>
      </c>
      <c r="B5818" s="6">
        <v>2255</v>
      </c>
      <c r="C5818" s="6">
        <v>1</v>
      </c>
    </row>
    <row r="5819" spans="1:3">
      <c r="A5819" s="13" t="s">
        <v>5842</v>
      </c>
      <c r="B5819" s="6">
        <v>2278</v>
      </c>
      <c r="C5819" s="6">
        <v>1</v>
      </c>
    </row>
    <row r="5820" spans="1:3">
      <c r="A5820" s="13" t="s">
        <v>5843</v>
      </c>
      <c r="B5820" s="6">
        <v>2294</v>
      </c>
      <c r="C5820" s="6">
        <v>1</v>
      </c>
    </row>
    <row r="5821" spans="1:3">
      <c r="A5821" s="13" t="s">
        <v>5844</v>
      </c>
      <c r="B5821" s="6">
        <v>2033</v>
      </c>
      <c r="C5821" s="6">
        <v>1</v>
      </c>
    </row>
    <row r="5822" spans="1:3">
      <c r="A5822" s="13" t="s">
        <v>5845</v>
      </c>
      <c r="B5822" s="6">
        <v>2255</v>
      </c>
      <c r="C5822" s="6">
        <v>1</v>
      </c>
    </row>
    <row r="5823" spans="1:3">
      <c r="A5823" s="13" t="s">
        <v>5846</v>
      </c>
      <c r="B5823" s="6">
        <v>2278</v>
      </c>
      <c r="C5823" s="6">
        <v>1</v>
      </c>
    </row>
    <row r="5824" spans="1:3">
      <c r="A5824" s="13" t="s">
        <v>5847</v>
      </c>
      <c r="B5824" s="6">
        <v>2125</v>
      </c>
      <c r="C5824" s="6">
        <v>1</v>
      </c>
    </row>
    <row r="5825" spans="1:3">
      <c r="A5825" s="13" t="s">
        <v>5848</v>
      </c>
      <c r="B5825" s="6">
        <v>2092</v>
      </c>
      <c r="C5825" s="6">
        <v>1</v>
      </c>
    </row>
    <row r="5826" spans="1:3">
      <c r="A5826" s="13" t="s">
        <v>5849</v>
      </c>
      <c r="B5826" s="6">
        <v>2193</v>
      </c>
      <c r="C5826" s="6">
        <v>1</v>
      </c>
    </row>
    <row r="5827" spans="1:3">
      <c r="A5827" s="13" t="s">
        <v>5850</v>
      </c>
      <c r="B5827" s="6">
        <v>2255</v>
      </c>
      <c r="C5827" s="6">
        <v>1</v>
      </c>
    </row>
    <row r="5828" spans="1:3">
      <c r="A5828" s="13" t="s">
        <v>5851</v>
      </c>
      <c r="B5828" s="6">
        <v>2258</v>
      </c>
      <c r="C5828" s="6">
        <v>2</v>
      </c>
    </row>
    <row r="5829" spans="1:3">
      <c r="A5829" s="13" t="s">
        <v>5852</v>
      </c>
      <c r="B5829" s="6">
        <v>2193</v>
      </c>
      <c r="C5829" s="6">
        <v>1</v>
      </c>
    </row>
    <row r="5830" spans="1:3">
      <c r="A5830" s="13" t="s">
        <v>5853</v>
      </c>
      <c r="B5830" s="6">
        <v>2294</v>
      </c>
      <c r="C5830" s="6">
        <v>1</v>
      </c>
    </row>
    <row r="5831" spans="1:3">
      <c r="A5831" s="13" t="s">
        <v>5854</v>
      </c>
      <c r="B5831" s="6">
        <v>2050</v>
      </c>
      <c r="C5831" s="6">
        <v>1</v>
      </c>
    </row>
    <row r="5832" spans="1:3">
      <c r="A5832" s="13" t="s">
        <v>5855</v>
      </c>
      <c r="B5832" s="6">
        <v>2033</v>
      </c>
      <c r="C5832" s="6">
        <v>1</v>
      </c>
    </row>
    <row r="5833" spans="1:3">
      <c r="A5833" s="13" t="s">
        <v>5856</v>
      </c>
      <c r="B5833" s="6">
        <v>2278</v>
      </c>
      <c r="C5833" s="6">
        <v>1</v>
      </c>
    </row>
    <row r="5834" spans="1:3">
      <c r="A5834" s="13" t="s">
        <v>5857</v>
      </c>
      <c r="B5834" s="6">
        <v>2025</v>
      </c>
      <c r="C5834" s="6">
        <v>1</v>
      </c>
    </row>
    <row r="5835" spans="1:3">
      <c r="A5835" s="13" t="s">
        <v>5858</v>
      </c>
      <c r="B5835" s="6">
        <v>2196</v>
      </c>
      <c r="C5835" s="6">
        <v>1</v>
      </c>
    </row>
    <row r="5836" spans="1:3">
      <c r="A5836" s="13" t="s">
        <v>5859</v>
      </c>
      <c r="B5836" s="6">
        <v>2193</v>
      </c>
      <c r="C5836" s="6">
        <v>1</v>
      </c>
    </row>
    <row r="5837" spans="1:3">
      <c r="A5837" s="13" t="s">
        <v>5860</v>
      </c>
      <c r="B5837" s="6">
        <v>2232</v>
      </c>
      <c r="C5837" s="6">
        <v>1</v>
      </c>
    </row>
    <row r="5838" spans="1:3">
      <c r="A5838" s="13" t="s">
        <v>5861</v>
      </c>
      <c r="B5838" s="6">
        <v>2145</v>
      </c>
      <c r="C5838" s="6">
        <v>1</v>
      </c>
    </row>
    <row r="5839" spans="1:3">
      <c r="A5839" s="13" t="s">
        <v>5862</v>
      </c>
      <c r="B5839" s="6">
        <v>2002</v>
      </c>
      <c r="C5839" s="6">
        <v>1</v>
      </c>
    </row>
    <row r="5840" spans="1:3">
      <c r="A5840" s="13" t="s">
        <v>5863</v>
      </c>
      <c r="B5840" s="6">
        <v>2145</v>
      </c>
      <c r="C5840" s="6">
        <v>1</v>
      </c>
    </row>
    <row r="5841" spans="1:3">
      <c r="A5841" s="13" t="s">
        <v>5864</v>
      </c>
      <c r="B5841" s="6">
        <v>2182</v>
      </c>
      <c r="C5841" s="6">
        <v>1</v>
      </c>
    </row>
    <row r="5842" spans="1:3">
      <c r="A5842" s="13" t="s">
        <v>5865</v>
      </c>
      <c r="B5842" s="6">
        <v>2206</v>
      </c>
      <c r="C5842" s="6">
        <v>1</v>
      </c>
    </row>
    <row r="5843" spans="1:3">
      <c r="A5843" s="13" t="s">
        <v>5866</v>
      </c>
      <c r="B5843" s="6">
        <v>2137</v>
      </c>
      <c r="C5843" s="6">
        <v>1</v>
      </c>
    </row>
    <row r="5844" spans="1:3">
      <c r="A5844" s="13" t="s">
        <v>5867</v>
      </c>
      <c r="B5844" s="6">
        <v>2182</v>
      </c>
      <c r="C5844" s="6">
        <v>1</v>
      </c>
    </row>
    <row r="5845" spans="1:3">
      <c r="A5845" s="13" t="s">
        <v>5868</v>
      </c>
      <c r="B5845" s="6">
        <v>2050</v>
      </c>
      <c r="C5845" s="6">
        <v>1</v>
      </c>
    </row>
    <row r="5846" spans="1:3">
      <c r="A5846" s="13" t="s">
        <v>5869</v>
      </c>
      <c r="B5846" s="6">
        <v>2071</v>
      </c>
      <c r="C5846" s="6">
        <v>1</v>
      </c>
    </row>
    <row r="5847" spans="1:3">
      <c r="A5847" s="13" t="s">
        <v>5870</v>
      </c>
      <c r="B5847" s="6">
        <v>2143</v>
      </c>
      <c r="C5847" s="6">
        <v>1</v>
      </c>
    </row>
    <row r="5848" spans="1:3">
      <c r="A5848" s="13" t="s">
        <v>5871</v>
      </c>
      <c r="B5848" s="6">
        <v>2190</v>
      </c>
      <c r="C5848" s="6">
        <v>2</v>
      </c>
    </row>
    <row r="5849" spans="1:3">
      <c r="A5849" s="13" t="s">
        <v>5872</v>
      </c>
      <c r="B5849" s="6">
        <v>2245</v>
      </c>
      <c r="C5849" s="6">
        <v>1</v>
      </c>
    </row>
    <row r="5850" spans="1:3">
      <c r="A5850" s="13" t="s">
        <v>5873</v>
      </c>
      <c r="B5850" s="6">
        <v>2078</v>
      </c>
      <c r="C5850" s="6">
        <v>1</v>
      </c>
    </row>
    <row r="5851" spans="1:3">
      <c r="A5851" s="13" t="s">
        <v>5874</v>
      </c>
      <c r="B5851" s="6">
        <v>2021</v>
      </c>
      <c r="C5851" s="6">
        <v>1</v>
      </c>
    </row>
    <row r="5852" spans="1:3">
      <c r="A5852" s="13" t="s">
        <v>5875</v>
      </c>
      <c r="B5852" s="6">
        <v>2071</v>
      </c>
      <c r="C5852" s="6">
        <v>1</v>
      </c>
    </row>
    <row r="5853" spans="1:3">
      <c r="A5853" s="13" t="s">
        <v>5876</v>
      </c>
      <c r="B5853" s="6">
        <v>2182</v>
      </c>
      <c r="C5853" s="6">
        <v>1</v>
      </c>
    </row>
    <row r="5854" spans="1:3">
      <c r="A5854" s="13" t="s">
        <v>5877</v>
      </c>
      <c r="B5854" s="6">
        <v>2150</v>
      </c>
      <c r="C5854" s="6">
        <v>1</v>
      </c>
    </row>
    <row r="5855" spans="1:3">
      <c r="A5855" s="13" t="s">
        <v>5878</v>
      </c>
      <c r="B5855" s="6">
        <v>2050</v>
      </c>
      <c r="C5855" s="6">
        <v>1</v>
      </c>
    </row>
    <row r="5856" spans="1:3">
      <c r="A5856" s="13" t="s">
        <v>5879</v>
      </c>
      <c r="B5856" s="6">
        <v>2203</v>
      </c>
      <c r="C5856" s="6">
        <v>1</v>
      </c>
    </row>
    <row r="5857" spans="1:3">
      <c r="A5857" s="13" t="s">
        <v>5880</v>
      </c>
      <c r="B5857" s="6">
        <v>2139</v>
      </c>
      <c r="C5857" s="6">
        <v>2</v>
      </c>
    </row>
    <row r="5858" spans="1:3">
      <c r="A5858" s="13" t="s">
        <v>5881</v>
      </c>
      <c r="B5858" s="6">
        <v>2104</v>
      </c>
      <c r="C5858" s="6">
        <v>1</v>
      </c>
    </row>
    <row r="5859" spans="1:3">
      <c r="A5859" s="13" t="s">
        <v>5882</v>
      </c>
      <c r="B5859" s="6">
        <v>2278</v>
      </c>
      <c r="C5859" s="6">
        <v>2</v>
      </c>
    </row>
    <row r="5860" spans="1:3">
      <c r="A5860" s="13" t="s">
        <v>5883</v>
      </c>
      <c r="B5860" s="6">
        <v>2137</v>
      </c>
      <c r="C5860" s="6">
        <v>1</v>
      </c>
    </row>
    <row r="5861" spans="1:3">
      <c r="A5861" s="13" t="s">
        <v>5884</v>
      </c>
      <c r="B5861" s="6">
        <v>2143</v>
      </c>
      <c r="C5861" s="6">
        <v>1</v>
      </c>
    </row>
    <row r="5862" spans="1:3">
      <c r="A5862" s="13" t="s">
        <v>5885</v>
      </c>
      <c r="B5862" s="6">
        <v>2139</v>
      </c>
      <c r="C5862" s="6">
        <v>1</v>
      </c>
    </row>
    <row r="5863" spans="1:3">
      <c r="A5863" s="13" t="s">
        <v>5886</v>
      </c>
      <c r="B5863" s="6">
        <v>2205</v>
      </c>
      <c r="C5863" s="6">
        <v>1</v>
      </c>
    </row>
    <row r="5864" spans="1:3">
      <c r="A5864" s="13" t="s">
        <v>5887</v>
      </c>
      <c r="B5864" s="6">
        <v>2021</v>
      </c>
      <c r="C5864" s="6">
        <v>1</v>
      </c>
    </row>
    <row r="5865" spans="1:3">
      <c r="A5865" s="13" t="s">
        <v>5888</v>
      </c>
      <c r="B5865" s="6">
        <v>2245</v>
      </c>
      <c r="C5865" s="6">
        <v>2</v>
      </c>
    </row>
    <row r="5866" spans="1:3">
      <c r="A5866" s="13" t="s">
        <v>5889</v>
      </c>
      <c r="B5866" s="6">
        <v>2196</v>
      </c>
      <c r="C5866" s="6">
        <v>1</v>
      </c>
    </row>
    <row r="5867" spans="1:3">
      <c r="A5867" s="13" t="s">
        <v>5890</v>
      </c>
      <c r="B5867" s="6">
        <v>2027</v>
      </c>
      <c r="C5867" s="6">
        <v>1</v>
      </c>
    </row>
    <row r="5868" spans="1:3">
      <c r="A5868" s="13" t="s">
        <v>5891</v>
      </c>
      <c r="B5868" s="6">
        <v>2104</v>
      </c>
      <c r="C5868" s="6">
        <v>3</v>
      </c>
    </row>
    <row r="5869" spans="1:3">
      <c r="A5869" s="13" t="s">
        <v>5892</v>
      </c>
      <c r="B5869" s="6">
        <v>2150</v>
      </c>
      <c r="C5869" s="6">
        <v>1</v>
      </c>
    </row>
    <row r="5870" spans="1:3">
      <c r="A5870" s="13" t="s">
        <v>5893</v>
      </c>
      <c r="B5870" s="6">
        <v>2192</v>
      </c>
      <c r="C5870" s="6">
        <v>2</v>
      </c>
    </row>
    <row r="5871" spans="1:3">
      <c r="A5871" s="13" t="s">
        <v>5894</v>
      </c>
      <c r="B5871" s="6">
        <v>2027</v>
      </c>
      <c r="C5871" s="6">
        <v>1</v>
      </c>
    </row>
    <row r="5872" spans="1:3">
      <c r="A5872" s="13" t="s">
        <v>5895</v>
      </c>
      <c r="B5872" s="6">
        <v>2027</v>
      </c>
      <c r="C5872" s="6">
        <v>1</v>
      </c>
    </row>
    <row r="5873" spans="1:3">
      <c r="A5873" s="13" t="s">
        <v>5896</v>
      </c>
      <c r="B5873" s="6">
        <v>2226</v>
      </c>
      <c r="C5873" s="6">
        <v>1</v>
      </c>
    </row>
    <row r="5874" spans="1:3">
      <c r="A5874" s="13" t="s">
        <v>5897</v>
      </c>
      <c r="B5874" s="6">
        <v>2007</v>
      </c>
      <c r="C5874" s="6">
        <v>1</v>
      </c>
    </row>
    <row r="5875" spans="1:3">
      <c r="A5875" s="13" t="s">
        <v>5898</v>
      </c>
      <c r="B5875" s="6">
        <v>2071</v>
      </c>
      <c r="C5875" s="6">
        <v>1</v>
      </c>
    </row>
    <row r="5876" spans="1:3">
      <c r="A5876" s="13" t="s">
        <v>5899</v>
      </c>
      <c r="B5876" s="6">
        <v>2190</v>
      </c>
      <c r="C5876" s="6">
        <v>1</v>
      </c>
    </row>
    <row r="5877" spans="1:3">
      <c r="A5877" s="13" t="s">
        <v>5900</v>
      </c>
      <c r="B5877" s="6">
        <v>2071</v>
      </c>
      <c r="C5877" s="6">
        <v>1</v>
      </c>
    </row>
    <row r="5878" spans="1:3">
      <c r="A5878" s="13" t="s">
        <v>5901</v>
      </c>
      <c r="B5878" s="6">
        <v>2245</v>
      </c>
      <c r="C5878" s="6">
        <v>1</v>
      </c>
    </row>
    <row r="5879" spans="1:3">
      <c r="A5879" s="13" t="s">
        <v>5902</v>
      </c>
      <c r="B5879" s="6">
        <v>2190</v>
      </c>
      <c r="C5879" s="6">
        <v>1</v>
      </c>
    </row>
    <row r="5880" spans="1:3">
      <c r="A5880" s="13" t="s">
        <v>5903</v>
      </c>
      <c r="B5880" s="6">
        <v>2071</v>
      </c>
      <c r="C5880" s="6">
        <v>1</v>
      </c>
    </row>
    <row r="5881" spans="1:3">
      <c r="A5881" s="13" t="s">
        <v>5904</v>
      </c>
      <c r="B5881" s="6">
        <v>2245</v>
      </c>
      <c r="C5881" s="6">
        <v>1</v>
      </c>
    </row>
    <row r="5882" spans="1:3">
      <c r="A5882" s="13" t="s">
        <v>5905</v>
      </c>
      <c r="B5882" s="6">
        <v>2104</v>
      </c>
      <c r="C5882" s="6">
        <v>1</v>
      </c>
    </row>
    <row r="5883" spans="1:3">
      <c r="A5883" s="13" t="s">
        <v>5906</v>
      </c>
      <c r="B5883" s="6">
        <v>2078</v>
      </c>
      <c r="C5883" s="6">
        <v>1</v>
      </c>
    </row>
    <row r="5884" spans="1:3">
      <c r="A5884" s="13" t="s">
        <v>5907</v>
      </c>
      <c r="B5884" s="6">
        <v>2150</v>
      </c>
      <c r="C5884" s="6">
        <v>1</v>
      </c>
    </row>
    <row r="5885" spans="1:3">
      <c r="A5885" s="13" t="s">
        <v>5908</v>
      </c>
      <c r="B5885" s="6">
        <v>2079</v>
      </c>
      <c r="C5885" s="6">
        <v>1</v>
      </c>
    </row>
    <row r="5886" spans="1:3">
      <c r="A5886" s="13" t="s">
        <v>5909</v>
      </c>
      <c r="B5886" s="6">
        <v>2079</v>
      </c>
      <c r="C5886" s="6">
        <v>2</v>
      </c>
    </row>
    <row r="5887" spans="1:3">
      <c r="A5887" s="13" t="s">
        <v>5910</v>
      </c>
      <c r="B5887" s="6">
        <v>2007</v>
      </c>
      <c r="C5887" s="6">
        <v>1</v>
      </c>
    </row>
    <row r="5888" spans="1:3">
      <c r="A5888" s="13" t="s">
        <v>5911</v>
      </c>
      <c r="B5888" s="6">
        <v>2137</v>
      </c>
      <c r="C5888" s="6">
        <v>1</v>
      </c>
    </row>
    <row r="5889" spans="1:3">
      <c r="A5889" s="13" t="s">
        <v>5912</v>
      </c>
      <c r="B5889" s="6">
        <v>2137</v>
      </c>
      <c r="C5889" s="6">
        <v>1</v>
      </c>
    </row>
    <row r="5890" spans="1:3">
      <c r="A5890" s="13" t="s">
        <v>5913</v>
      </c>
      <c r="B5890" s="6">
        <v>2021</v>
      </c>
      <c r="C5890" s="6">
        <v>1</v>
      </c>
    </row>
    <row r="5891" spans="1:3">
      <c r="A5891" s="13" t="s">
        <v>5914</v>
      </c>
      <c r="B5891" s="6">
        <v>2203</v>
      </c>
      <c r="C5891" s="6">
        <v>1</v>
      </c>
    </row>
    <row r="5892" spans="1:3">
      <c r="A5892" s="13" t="s">
        <v>5915</v>
      </c>
      <c r="B5892" s="6">
        <v>2137</v>
      </c>
      <c r="C5892" s="6">
        <v>1</v>
      </c>
    </row>
    <row r="5893" spans="1:3">
      <c r="A5893" s="13" t="s">
        <v>5916</v>
      </c>
      <c r="B5893" s="6">
        <v>2121</v>
      </c>
      <c r="C5893" s="6">
        <v>1</v>
      </c>
    </row>
    <row r="5894" spans="1:3">
      <c r="A5894" s="13" t="s">
        <v>5917</v>
      </c>
      <c r="B5894" s="6">
        <v>2203</v>
      </c>
      <c r="C5894" s="6">
        <v>2</v>
      </c>
    </row>
    <row r="5895" spans="1:3">
      <c r="A5895" s="13" t="s">
        <v>5918</v>
      </c>
      <c r="B5895" s="6">
        <v>2205</v>
      </c>
      <c r="C5895" s="6">
        <v>1</v>
      </c>
    </row>
    <row r="5896" spans="1:3">
      <c r="A5896" s="13" t="s">
        <v>5919</v>
      </c>
      <c r="B5896" s="6">
        <v>2226</v>
      </c>
      <c r="C5896" s="6">
        <v>1</v>
      </c>
    </row>
    <row r="5897" spans="1:3">
      <c r="A5897" s="13" t="s">
        <v>5920</v>
      </c>
      <c r="B5897" s="6">
        <v>2137</v>
      </c>
      <c r="C5897" s="6">
        <v>3</v>
      </c>
    </row>
    <row r="5898" spans="1:3">
      <c r="A5898" s="13" t="s">
        <v>5921</v>
      </c>
      <c r="B5898" s="6">
        <v>2048</v>
      </c>
      <c r="C5898" s="6">
        <v>1</v>
      </c>
    </row>
    <row r="5899" spans="1:3">
      <c r="A5899" s="13" t="s">
        <v>5922</v>
      </c>
      <c r="B5899" s="6">
        <v>2007</v>
      </c>
      <c r="C5899" s="6">
        <v>1</v>
      </c>
    </row>
    <row r="5900" spans="1:3">
      <c r="A5900" s="13" t="s">
        <v>5923</v>
      </c>
      <c r="B5900" s="6">
        <v>2090</v>
      </c>
      <c r="C5900" s="6">
        <v>1</v>
      </c>
    </row>
    <row r="5901" spans="1:3">
      <c r="A5901" s="13" t="s">
        <v>5924</v>
      </c>
      <c r="B5901" s="6">
        <v>2090</v>
      </c>
      <c r="C5901" s="6">
        <v>1</v>
      </c>
    </row>
    <row r="5902" spans="1:3">
      <c r="A5902" s="13" t="s">
        <v>5925</v>
      </c>
      <c r="B5902" s="6">
        <v>2027</v>
      </c>
      <c r="C5902" s="6">
        <v>1</v>
      </c>
    </row>
    <row r="5903" spans="1:3">
      <c r="A5903" s="13" t="s">
        <v>5926</v>
      </c>
      <c r="B5903" s="6">
        <v>2178</v>
      </c>
      <c r="C5903" s="6">
        <v>1</v>
      </c>
    </row>
    <row r="5904" spans="1:3">
      <c r="A5904" s="13" t="s">
        <v>5927</v>
      </c>
      <c r="B5904" s="6">
        <v>2233</v>
      </c>
      <c r="C5904" s="6">
        <v>1</v>
      </c>
    </row>
    <row r="5905" spans="1:3">
      <c r="A5905" s="13" t="s">
        <v>5928</v>
      </c>
      <c r="B5905" s="6">
        <v>2226</v>
      </c>
      <c r="C5905" s="6">
        <v>1</v>
      </c>
    </row>
    <row r="5906" spans="1:3">
      <c r="A5906" s="13" t="s">
        <v>5929</v>
      </c>
      <c r="B5906" s="6">
        <v>2143</v>
      </c>
      <c r="C5906" s="6">
        <v>1</v>
      </c>
    </row>
    <row r="5907" spans="1:3">
      <c r="A5907" s="13" t="s">
        <v>5930</v>
      </c>
      <c r="B5907" s="6">
        <v>2196</v>
      </c>
      <c r="C5907" s="6">
        <v>1</v>
      </c>
    </row>
    <row r="5908" spans="1:3">
      <c r="A5908" s="13" t="s">
        <v>5931</v>
      </c>
      <c r="B5908" s="6">
        <v>2205</v>
      </c>
      <c r="C5908" s="6">
        <v>1</v>
      </c>
    </row>
    <row r="5909" spans="1:3">
      <c r="A5909" s="13" t="s">
        <v>5932</v>
      </c>
      <c r="B5909" s="6">
        <v>2203</v>
      </c>
      <c r="C5909" s="6">
        <v>1</v>
      </c>
    </row>
    <row r="5910" spans="1:3">
      <c r="A5910" s="13" t="s">
        <v>5933</v>
      </c>
      <c r="B5910" s="6">
        <v>2021</v>
      </c>
      <c r="C5910" s="6">
        <v>1</v>
      </c>
    </row>
    <row r="5911" spans="1:3">
      <c r="A5911" s="13" t="s">
        <v>5934</v>
      </c>
      <c r="B5911" s="6">
        <v>2027</v>
      </c>
      <c r="C5911" s="6">
        <v>1</v>
      </c>
    </row>
    <row r="5912" spans="1:3">
      <c r="A5912" s="13" t="s">
        <v>5935</v>
      </c>
      <c r="B5912" s="6">
        <v>2226</v>
      </c>
      <c r="C5912" s="6">
        <v>1</v>
      </c>
    </row>
    <row r="5913" spans="1:3">
      <c r="A5913" s="13" t="s">
        <v>5936</v>
      </c>
      <c r="B5913" s="6">
        <v>2226</v>
      </c>
      <c r="C5913" s="6">
        <v>1</v>
      </c>
    </row>
    <row r="5914" spans="1:3">
      <c r="A5914" s="13" t="s">
        <v>5937</v>
      </c>
      <c r="B5914" s="6">
        <v>2027</v>
      </c>
      <c r="C5914" s="6">
        <v>1</v>
      </c>
    </row>
    <row r="5915" spans="1:3">
      <c r="A5915" s="13" t="s">
        <v>5938</v>
      </c>
      <c r="B5915" s="6">
        <v>2145</v>
      </c>
      <c r="C5915" s="6">
        <v>1</v>
      </c>
    </row>
    <row r="5916" spans="1:3">
      <c r="A5916" s="13" t="s">
        <v>5939</v>
      </c>
      <c r="B5916" s="6">
        <v>2276</v>
      </c>
      <c r="C5916" s="6">
        <v>1</v>
      </c>
    </row>
    <row r="5917" spans="1:3">
      <c r="A5917" s="13" t="s">
        <v>5940</v>
      </c>
      <c r="B5917" s="6">
        <v>2027</v>
      </c>
      <c r="C5917" s="6">
        <v>1</v>
      </c>
    </row>
    <row r="5918" spans="1:3">
      <c r="A5918" s="13" t="s">
        <v>5941</v>
      </c>
      <c r="B5918" s="6">
        <v>2203</v>
      </c>
      <c r="C5918" s="6">
        <v>1</v>
      </c>
    </row>
    <row r="5919" spans="1:3">
      <c r="A5919" s="13" t="s">
        <v>5942</v>
      </c>
      <c r="B5919" s="6">
        <v>2205</v>
      </c>
      <c r="C5919" s="6">
        <v>1</v>
      </c>
    </row>
    <row r="5920" spans="1:3">
      <c r="A5920" s="13" t="s">
        <v>5943</v>
      </c>
      <c r="B5920" s="6">
        <v>1366</v>
      </c>
      <c r="C5920" s="6">
        <v>1</v>
      </c>
    </row>
    <row r="5921" spans="1:3">
      <c r="A5921" s="13" t="s">
        <v>5944</v>
      </c>
      <c r="B5921" s="6">
        <v>1364</v>
      </c>
      <c r="C5921" s="6">
        <v>1</v>
      </c>
    </row>
    <row r="5922" spans="1:3">
      <c r="A5922" s="13" t="s">
        <v>5945</v>
      </c>
      <c r="B5922" s="6">
        <v>2018</v>
      </c>
      <c r="C5922" s="6">
        <v>1</v>
      </c>
    </row>
    <row r="5923" spans="1:3">
      <c r="A5923" s="13" t="s">
        <v>5946</v>
      </c>
      <c r="B5923" s="6">
        <v>2018</v>
      </c>
      <c r="C5923" s="6">
        <v>1</v>
      </c>
    </row>
    <row r="5924" spans="1:3">
      <c r="A5924" s="13" t="s">
        <v>5947</v>
      </c>
      <c r="B5924" s="6">
        <v>1364</v>
      </c>
      <c r="C5924" s="6">
        <v>1</v>
      </c>
    </row>
    <row r="5925" spans="1:3">
      <c r="A5925" s="13" t="s">
        <v>5948</v>
      </c>
      <c r="B5925" s="6">
        <v>2054</v>
      </c>
      <c r="C5925" s="6">
        <v>1</v>
      </c>
    </row>
    <row r="5926" spans="1:3">
      <c r="A5926" s="13" t="s">
        <v>5949</v>
      </c>
      <c r="B5926" s="6">
        <v>2233</v>
      </c>
      <c r="C5926" s="6">
        <v>1</v>
      </c>
    </row>
    <row r="5927" spans="1:3">
      <c r="A5927" s="13" t="s">
        <v>5950</v>
      </c>
      <c r="B5927" s="6">
        <v>2063</v>
      </c>
      <c r="C5927" s="6">
        <v>1</v>
      </c>
    </row>
    <row r="5928" spans="1:3">
      <c r="A5928" s="13" t="s">
        <v>5951</v>
      </c>
      <c r="B5928" s="6">
        <v>1366</v>
      </c>
      <c r="C5928" s="6">
        <v>1</v>
      </c>
    </row>
    <row r="5929" spans="1:3">
      <c r="A5929" s="13" t="s">
        <v>5952</v>
      </c>
      <c r="B5929" s="6">
        <v>2078</v>
      </c>
      <c r="C5929" s="6">
        <v>1</v>
      </c>
    </row>
    <row r="5930" spans="1:3">
      <c r="A5930" s="13" t="s">
        <v>5953</v>
      </c>
      <c r="B5930" s="6">
        <v>2193</v>
      </c>
      <c r="C5930" s="6">
        <v>1</v>
      </c>
    </row>
    <row r="5931" spans="1:3">
      <c r="A5931" s="13" t="s">
        <v>5954</v>
      </c>
      <c r="B5931" s="6">
        <v>2104</v>
      </c>
      <c r="C5931" s="6">
        <v>1</v>
      </c>
    </row>
    <row r="5932" spans="1:3">
      <c r="A5932" s="13" t="s">
        <v>5955</v>
      </c>
      <c r="B5932" s="6">
        <v>2226</v>
      </c>
      <c r="C5932" s="6">
        <v>1</v>
      </c>
    </row>
    <row r="5933" spans="1:3">
      <c r="A5933" s="13" t="s">
        <v>5956</v>
      </c>
      <c r="B5933" s="6">
        <v>2285</v>
      </c>
      <c r="C5933" s="6">
        <v>3</v>
      </c>
    </row>
    <row r="5934" spans="1:3">
      <c r="A5934" s="13" t="s">
        <v>5957</v>
      </c>
      <c r="B5934" s="6">
        <v>2196</v>
      </c>
      <c r="C5934" s="6">
        <v>1</v>
      </c>
    </row>
    <row r="5935" spans="1:3">
      <c r="A5935" s="13" t="s">
        <v>5958</v>
      </c>
      <c r="B5935" s="6">
        <v>2078</v>
      </c>
      <c r="C5935" s="6">
        <v>3</v>
      </c>
    </row>
    <row r="5936" spans="1:3">
      <c r="A5936" s="13" t="s">
        <v>5959</v>
      </c>
      <c r="B5936" s="6">
        <v>2122</v>
      </c>
      <c r="C5936" s="6">
        <v>1</v>
      </c>
    </row>
    <row r="5937" spans="1:3">
      <c r="A5937" s="13" t="s">
        <v>5960</v>
      </c>
      <c r="B5937" s="6">
        <v>2011</v>
      </c>
      <c r="C5937" s="6">
        <v>1</v>
      </c>
    </row>
    <row r="5938" spans="1:3">
      <c r="A5938" s="13" t="s">
        <v>5961</v>
      </c>
      <c r="B5938" s="6">
        <v>2056</v>
      </c>
      <c r="C5938" s="6">
        <v>1</v>
      </c>
    </row>
    <row r="5939" spans="1:3">
      <c r="A5939" s="13" t="s">
        <v>5962</v>
      </c>
      <c r="B5939" s="6">
        <v>2196</v>
      </c>
      <c r="C5939" s="6">
        <v>1</v>
      </c>
    </row>
    <row r="5940" spans="1:3">
      <c r="A5940" s="13" t="s">
        <v>5963</v>
      </c>
      <c r="B5940" s="6">
        <v>2010</v>
      </c>
      <c r="C5940" s="6">
        <v>1</v>
      </c>
    </row>
    <row r="5941" spans="1:3">
      <c r="A5941" s="13" t="s">
        <v>5964</v>
      </c>
      <c r="B5941" s="6">
        <v>2056</v>
      </c>
      <c r="C5941" s="6">
        <v>1</v>
      </c>
    </row>
    <row r="5942" spans="1:3">
      <c r="A5942" s="13" t="s">
        <v>5965</v>
      </c>
      <c r="B5942" s="6">
        <v>2027</v>
      </c>
      <c r="C5942" s="6">
        <v>1</v>
      </c>
    </row>
    <row r="5943" spans="1:3">
      <c r="A5943" s="13" t="s">
        <v>5966</v>
      </c>
      <c r="B5943" s="6">
        <v>2018</v>
      </c>
      <c r="C5943" s="6">
        <v>1</v>
      </c>
    </row>
    <row r="5944" spans="1:3">
      <c r="A5944" s="13" t="s">
        <v>5967</v>
      </c>
      <c r="B5944" s="6">
        <v>2196</v>
      </c>
      <c r="C5944" s="6">
        <v>1</v>
      </c>
    </row>
    <row r="5945" spans="1:3">
      <c r="A5945" s="13" t="s">
        <v>5968</v>
      </c>
      <c r="B5945" s="6">
        <v>2232</v>
      </c>
      <c r="C5945" s="6">
        <v>1</v>
      </c>
    </row>
    <row r="5946" spans="1:3">
      <c r="A5946" s="13" t="s">
        <v>5969</v>
      </c>
      <c r="B5946" s="6">
        <v>2226</v>
      </c>
      <c r="C5946" s="6">
        <v>3</v>
      </c>
    </row>
    <row r="5947" spans="1:3">
      <c r="A5947" s="13" t="s">
        <v>5970</v>
      </c>
      <c r="B5947" s="6">
        <v>2079</v>
      </c>
      <c r="C5947" s="6">
        <v>1</v>
      </c>
    </row>
    <row r="5948" spans="1:3">
      <c r="A5948" s="13" t="s">
        <v>5971</v>
      </c>
      <c r="B5948" s="6">
        <v>2145</v>
      </c>
      <c r="C5948" s="6">
        <v>1</v>
      </c>
    </row>
    <row r="5949" spans="1:3">
      <c r="A5949" s="13" t="s">
        <v>5972</v>
      </c>
      <c r="B5949" s="6">
        <v>2282</v>
      </c>
      <c r="C5949" s="6">
        <v>1</v>
      </c>
    </row>
    <row r="5950" spans="1:3">
      <c r="A5950" s="13" t="s">
        <v>5973</v>
      </c>
      <c r="B5950" s="6">
        <v>2130</v>
      </c>
      <c r="C5950" s="6">
        <v>1</v>
      </c>
    </row>
    <row r="5951" spans="1:3">
      <c r="A5951" s="13" t="s">
        <v>5974</v>
      </c>
      <c r="B5951" s="6">
        <v>2226</v>
      </c>
      <c r="C5951" s="6">
        <v>1</v>
      </c>
    </row>
    <row r="5952" spans="1:3">
      <c r="A5952" s="13" t="s">
        <v>5975</v>
      </c>
      <c r="B5952" s="6">
        <v>2130</v>
      </c>
      <c r="C5952" s="6">
        <v>1</v>
      </c>
    </row>
    <row r="5953" spans="1:3">
      <c r="A5953" s="13" t="s">
        <v>5976</v>
      </c>
      <c r="B5953" s="6">
        <v>2033</v>
      </c>
      <c r="C5953" s="6">
        <v>1</v>
      </c>
    </row>
    <row r="5954" spans="1:3">
      <c r="A5954" s="13" t="s">
        <v>5977</v>
      </c>
      <c r="B5954" s="6">
        <v>2282</v>
      </c>
      <c r="C5954" s="6">
        <v>1</v>
      </c>
    </row>
    <row r="5955" spans="1:3">
      <c r="A5955" s="13" t="s">
        <v>5978</v>
      </c>
      <c r="B5955" s="6">
        <v>2007</v>
      </c>
      <c r="C5955" s="6">
        <v>1</v>
      </c>
    </row>
    <row r="5956" spans="1:3">
      <c r="A5956" s="13" t="s">
        <v>5979</v>
      </c>
      <c r="B5956" s="6">
        <v>2104</v>
      </c>
      <c r="C5956" s="6">
        <v>1</v>
      </c>
    </row>
    <row r="5957" spans="1:3">
      <c r="A5957" s="13" t="s">
        <v>5980</v>
      </c>
      <c r="B5957" s="6">
        <v>2007</v>
      </c>
      <c r="C5957" s="6">
        <v>3</v>
      </c>
    </row>
    <row r="5958" spans="1:3">
      <c r="A5958" s="13" t="s">
        <v>5981</v>
      </c>
      <c r="B5958" s="6">
        <v>2007</v>
      </c>
      <c r="C5958" s="6">
        <v>1</v>
      </c>
    </row>
    <row r="5959" spans="1:3">
      <c r="A5959" s="13" t="s">
        <v>5982</v>
      </c>
      <c r="B5959" s="6">
        <v>2031</v>
      </c>
      <c r="C5959" s="6">
        <v>1</v>
      </c>
    </row>
    <row r="5960" spans="1:3">
      <c r="A5960" s="13" t="s">
        <v>5983</v>
      </c>
      <c r="B5960" s="6">
        <v>2078</v>
      </c>
      <c r="C5960" s="6">
        <v>1</v>
      </c>
    </row>
    <row r="5961" spans="1:3">
      <c r="A5961" s="13" t="s">
        <v>5984</v>
      </c>
      <c r="B5961" s="6">
        <v>2282</v>
      </c>
      <c r="C5961" s="6">
        <v>1</v>
      </c>
    </row>
    <row r="5962" spans="1:3">
      <c r="A5962" s="13" t="s">
        <v>5985</v>
      </c>
      <c r="B5962" s="6">
        <v>2021</v>
      </c>
      <c r="C5962" s="6">
        <v>2</v>
      </c>
    </row>
    <row r="5963" spans="1:3">
      <c r="A5963" s="13" t="s">
        <v>5986</v>
      </c>
      <c r="B5963" s="6">
        <v>2193</v>
      </c>
      <c r="C5963" s="6">
        <v>1</v>
      </c>
    </row>
    <row r="5964" spans="1:3">
      <c r="A5964" s="13" t="s">
        <v>5987</v>
      </c>
      <c r="B5964" s="6">
        <v>2092</v>
      </c>
      <c r="C5964" s="6">
        <v>1</v>
      </c>
    </row>
    <row r="5965" spans="1:3">
      <c r="A5965" s="13" t="s">
        <v>5988</v>
      </c>
      <c r="B5965" s="6">
        <v>2063</v>
      </c>
      <c r="C5965" s="6">
        <v>1</v>
      </c>
    </row>
    <row r="5966" spans="1:3">
      <c r="A5966" s="13" t="s">
        <v>5989</v>
      </c>
      <c r="B5966" s="6">
        <v>2031</v>
      </c>
      <c r="C5966" s="6">
        <v>1</v>
      </c>
    </row>
    <row r="5967" spans="1:3">
      <c r="A5967" s="13" t="s">
        <v>5990</v>
      </c>
      <c r="B5967" s="6">
        <v>2079</v>
      </c>
      <c r="C5967" s="6">
        <v>1</v>
      </c>
    </row>
    <row r="5968" spans="1:3">
      <c r="A5968" s="13" t="s">
        <v>5991</v>
      </c>
      <c r="B5968" s="6">
        <v>2033</v>
      </c>
      <c r="C5968" s="6">
        <v>1</v>
      </c>
    </row>
    <row r="5969" spans="1:3">
      <c r="A5969" s="13" t="s">
        <v>5992</v>
      </c>
      <c r="B5969" s="6">
        <v>2143</v>
      </c>
      <c r="C5969" s="6">
        <v>1</v>
      </c>
    </row>
    <row r="5970" spans="1:3">
      <c r="A5970" s="13" t="s">
        <v>5993</v>
      </c>
      <c r="B5970" s="6">
        <v>2007</v>
      </c>
      <c r="C5970" s="6">
        <v>1</v>
      </c>
    </row>
    <row r="5971" spans="1:3">
      <c r="A5971" s="13" t="s">
        <v>5994</v>
      </c>
      <c r="B5971" s="6">
        <v>2011</v>
      </c>
      <c r="C5971" s="6">
        <v>1</v>
      </c>
    </row>
    <row r="5972" spans="1:3">
      <c r="A5972" s="13" t="s">
        <v>5995</v>
      </c>
      <c r="B5972" s="6">
        <v>2032</v>
      </c>
      <c r="C5972" s="6">
        <v>1</v>
      </c>
    </row>
    <row r="5973" spans="1:3">
      <c r="A5973" s="13" t="s">
        <v>5996</v>
      </c>
      <c r="B5973" s="6">
        <v>2244</v>
      </c>
      <c r="C5973" s="6">
        <v>1</v>
      </c>
    </row>
    <row r="5974" spans="1:3">
      <c r="A5974" s="13" t="s">
        <v>5997</v>
      </c>
      <c r="B5974" s="6">
        <v>2078</v>
      </c>
      <c r="C5974" s="6">
        <v>1</v>
      </c>
    </row>
    <row r="5975" spans="1:3">
      <c r="A5975" s="13" t="s">
        <v>5998</v>
      </c>
      <c r="B5975" s="6">
        <v>2027</v>
      </c>
      <c r="C5975" s="6">
        <v>1</v>
      </c>
    </row>
    <row r="5976" spans="1:3">
      <c r="A5976" s="13" t="s">
        <v>5999</v>
      </c>
      <c r="B5976" s="6">
        <v>1352</v>
      </c>
      <c r="C5976" s="6">
        <v>1</v>
      </c>
    </row>
    <row r="5977" spans="1:3">
      <c r="A5977" s="13" t="s">
        <v>6000</v>
      </c>
      <c r="B5977" s="6">
        <v>2122</v>
      </c>
      <c r="C5977" s="6">
        <v>1</v>
      </c>
    </row>
    <row r="5978" spans="1:3">
      <c r="A5978" s="13" t="s">
        <v>6001</v>
      </c>
      <c r="B5978" s="6">
        <v>2212</v>
      </c>
      <c r="C5978" s="6">
        <v>1</v>
      </c>
    </row>
    <row r="5979" spans="1:3">
      <c r="A5979" s="13" t="s">
        <v>6002</v>
      </c>
      <c r="B5979" s="6">
        <v>2032</v>
      </c>
      <c r="C5979" s="6">
        <v>1</v>
      </c>
    </row>
    <row r="5980" spans="1:3">
      <c r="A5980" s="13" t="s">
        <v>6003</v>
      </c>
      <c r="B5980" s="6">
        <v>2078</v>
      </c>
      <c r="C5980" s="6">
        <v>1</v>
      </c>
    </row>
    <row r="5981" spans="1:3">
      <c r="A5981" s="13" t="s">
        <v>6004</v>
      </c>
      <c r="B5981" s="6">
        <v>2027</v>
      </c>
      <c r="C5981" s="6">
        <v>1</v>
      </c>
    </row>
    <row r="5982" spans="1:3">
      <c r="A5982" s="13" t="s">
        <v>6005</v>
      </c>
      <c r="B5982" s="6">
        <v>2294</v>
      </c>
      <c r="C5982" s="6">
        <v>1</v>
      </c>
    </row>
    <row r="5983" spans="1:3">
      <c r="A5983" s="13" t="s">
        <v>6006</v>
      </c>
      <c r="B5983" s="6">
        <v>2025</v>
      </c>
      <c r="C5983" s="6">
        <v>1</v>
      </c>
    </row>
    <row r="5984" spans="1:3">
      <c r="A5984" s="13" t="s">
        <v>6007</v>
      </c>
      <c r="B5984" s="6">
        <v>2244</v>
      </c>
      <c r="C5984" s="6">
        <v>1</v>
      </c>
    </row>
    <row r="5985" spans="1:3">
      <c r="A5985" s="13" t="s">
        <v>6008</v>
      </c>
      <c r="B5985" s="6">
        <v>2027</v>
      </c>
      <c r="C5985" s="6">
        <v>3</v>
      </c>
    </row>
    <row r="5986" spans="1:3">
      <c r="A5986" s="13" t="s">
        <v>6009</v>
      </c>
      <c r="B5986" s="6">
        <v>2104</v>
      </c>
      <c r="C5986" s="6">
        <v>1</v>
      </c>
    </row>
    <row r="5987" spans="1:3">
      <c r="A5987" s="13" t="s">
        <v>6010</v>
      </c>
      <c r="B5987" s="6">
        <v>2090</v>
      </c>
      <c r="C5987" s="6">
        <v>1</v>
      </c>
    </row>
    <row r="5988" spans="1:3">
      <c r="A5988" s="13" t="s">
        <v>6011</v>
      </c>
      <c r="B5988" s="6">
        <v>2104</v>
      </c>
      <c r="C5988" s="6">
        <v>1</v>
      </c>
    </row>
    <row r="5989" spans="1:3">
      <c r="A5989" s="13" t="s">
        <v>6012</v>
      </c>
      <c r="B5989" s="6">
        <v>2232</v>
      </c>
      <c r="C5989" s="6">
        <v>1</v>
      </c>
    </row>
    <row r="5990" spans="1:3">
      <c r="A5990" s="13" t="s">
        <v>6013</v>
      </c>
      <c r="B5990" s="6">
        <v>2190</v>
      </c>
      <c r="C5990" s="6">
        <v>1</v>
      </c>
    </row>
    <row r="5991" spans="1:3">
      <c r="A5991" s="13" t="s">
        <v>6014</v>
      </c>
      <c r="B5991" s="6">
        <v>2007</v>
      </c>
      <c r="C5991" s="6">
        <v>1</v>
      </c>
    </row>
    <row r="5992" spans="1:3">
      <c r="A5992" s="13" t="s">
        <v>6015</v>
      </c>
      <c r="B5992" s="6">
        <v>2066</v>
      </c>
      <c r="C5992" s="6">
        <v>2</v>
      </c>
    </row>
    <row r="5993" spans="1:3">
      <c r="A5993" s="13" t="s">
        <v>6016</v>
      </c>
      <c r="B5993" s="6">
        <v>2190</v>
      </c>
      <c r="C5993" s="6">
        <v>1</v>
      </c>
    </row>
    <row r="5994" spans="1:3">
      <c r="A5994" s="13" t="s">
        <v>6017</v>
      </c>
      <c r="B5994" s="6">
        <v>2092</v>
      </c>
      <c r="C5994" s="6">
        <v>1</v>
      </c>
    </row>
    <row r="5995" spans="1:3">
      <c r="A5995" s="13" t="s">
        <v>6018</v>
      </c>
      <c r="B5995" s="6">
        <v>2079</v>
      </c>
      <c r="C5995" s="6">
        <v>1</v>
      </c>
    </row>
    <row r="5996" spans="1:3">
      <c r="A5996" s="13" t="s">
        <v>6019</v>
      </c>
      <c r="B5996" s="6">
        <v>2190</v>
      </c>
      <c r="C5996" s="6">
        <v>1</v>
      </c>
    </row>
    <row r="5997" spans="1:3">
      <c r="A5997" s="13" t="s">
        <v>6020</v>
      </c>
      <c r="B5997" s="6">
        <v>2025</v>
      </c>
      <c r="C5997" s="6">
        <v>1</v>
      </c>
    </row>
    <row r="5998" spans="1:3">
      <c r="A5998" s="13" t="s">
        <v>6021</v>
      </c>
      <c r="B5998" s="6">
        <v>2104</v>
      </c>
      <c r="C5998" s="6">
        <v>1</v>
      </c>
    </row>
    <row r="5999" spans="1:3">
      <c r="A5999" s="13" t="s">
        <v>6022</v>
      </c>
      <c r="B5999" s="6">
        <v>2025</v>
      </c>
      <c r="C5999" s="6">
        <v>1</v>
      </c>
    </row>
    <row r="6000" spans="1:3">
      <c r="A6000" s="13" t="s">
        <v>6023</v>
      </c>
      <c r="B6000" s="6">
        <v>2031</v>
      </c>
      <c r="C6000" s="6">
        <v>1</v>
      </c>
    </row>
    <row r="6001" spans="1:3">
      <c r="A6001" s="13" t="s">
        <v>6024</v>
      </c>
      <c r="B6001" s="6">
        <v>2212</v>
      </c>
      <c r="C6001" s="6">
        <v>1</v>
      </c>
    </row>
    <row r="6002" spans="1:3">
      <c r="A6002" s="13" t="s">
        <v>6025</v>
      </c>
      <c r="B6002" s="6">
        <v>2058</v>
      </c>
      <c r="C6002" s="6">
        <v>1</v>
      </c>
    </row>
    <row r="6003" spans="1:3">
      <c r="A6003" s="13" t="s">
        <v>6026</v>
      </c>
      <c r="B6003" s="6">
        <v>2122</v>
      </c>
      <c r="C6003" s="6">
        <v>2</v>
      </c>
    </row>
    <row r="6004" spans="1:3">
      <c r="A6004" s="13" t="s">
        <v>6027</v>
      </c>
      <c r="B6004" s="6">
        <v>2031</v>
      </c>
      <c r="C6004" s="6">
        <v>1</v>
      </c>
    </row>
    <row r="6005" spans="1:3">
      <c r="A6005" s="13" t="s">
        <v>6028</v>
      </c>
      <c r="B6005" s="6">
        <v>2232</v>
      </c>
      <c r="C6005" s="6">
        <v>1</v>
      </c>
    </row>
    <row r="6006" spans="1:3">
      <c r="A6006" s="13" t="s">
        <v>6029</v>
      </c>
      <c r="B6006" s="6">
        <v>2007</v>
      </c>
      <c r="C6006" s="6">
        <v>1</v>
      </c>
    </row>
    <row r="6007" spans="1:3">
      <c r="A6007" s="13" t="s">
        <v>6030</v>
      </c>
      <c r="B6007" s="6">
        <v>2182</v>
      </c>
      <c r="C6007" s="6">
        <v>1</v>
      </c>
    </row>
    <row r="6008" spans="1:3">
      <c r="A6008" s="13" t="s">
        <v>6031</v>
      </c>
      <c r="B6008" s="6">
        <v>2010</v>
      </c>
      <c r="C6008" s="6">
        <v>1</v>
      </c>
    </row>
    <row r="6009" spans="1:3">
      <c r="A6009" s="13" t="s">
        <v>6032</v>
      </c>
      <c r="B6009" s="6">
        <v>2007</v>
      </c>
      <c r="C6009" s="6">
        <v>1</v>
      </c>
    </row>
    <row r="6010" spans="1:3">
      <c r="A6010" s="13" t="s">
        <v>6033</v>
      </c>
      <c r="B6010" s="6">
        <v>2182</v>
      </c>
      <c r="C6010" s="6">
        <v>1</v>
      </c>
    </row>
    <row r="6011" spans="1:3">
      <c r="A6011" s="13" t="s">
        <v>6034</v>
      </c>
      <c r="B6011" s="6">
        <v>2010</v>
      </c>
      <c r="C6011" s="6">
        <v>1</v>
      </c>
    </row>
    <row r="6012" spans="1:3">
      <c r="A6012" s="13" t="s">
        <v>6035</v>
      </c>
      <c r="B6012" s="6">
        <v>2106</v>
      </c>
      <c r="C6012" s="6">
        <v>1</v>
      </c>
    </row>
    <row r="6013" spans="1:3">
      <c r="A6013" s="13" t="s">
        <v>6036</v>
      </c>
      <c r="B6013" s="6">
        <v>2066</v>
      </c>
      <c r="C6013" s="6">
        <v>1</v>
      </c>
    </row>
    <row r="6014" spans="1:3">
      <c r="A6014" s="13" t="s">
        <v>6037</v>
      </c>
      <c r="B6014" s="6">
        <v>2182</v>
      </c>
      <c r="C6014" s="6">
        <v>1</v>
      </c>
    </row>
    <row r="6015" spans="1:3">
      <c r="A6015" s="13" t="s">
        <v>6038</v>
      </c>
      <c r="B6015" s="6">
        <v>2066</v>
      </c>
      <c r="C6015" s="6">
        <v>1</v>
      </c>
    </row>
    <row r="6016" spans="1:3">
      <c r="A6016" s="13" t="s">
        <v>6039</v>
      </c>
      <c r="B6016" s="6">
        <v>2025</v>
      </c>
      <c r="C6016" s="6">
        <v>1</v>
      </c>
    </row>
    <row r="6017" spans="1:3">
      <c r="A6017" s="13" t="s">
        <v>6040</v>
      </c>
      <c r="B6017" s="6">
        <v>2255</v>
      </c>
      <c r="C6017" s="6">
        <v>3</v>
      </c>
    </row>
    <row r="6018" spans="1:3">
      <c r="A6018" s="13" t="s">
        <v>6041</v>
      </c>
      <c r="B6018" s="6">
        <v>2078</v>
      </c>
      <c r="C6018" s="6">
        <v>1</v>
      </c>
    </row>
    <row r="6019" spans="1:3">
      <c r="A6019" s="13" t="s">
        <v>6042</v>
      </c>
      <c r="B6019" s="6">
        <v>2092</v>
      </c>
      <c r="C6019" s="6">
        <v>1</v>
      </c>
    </row>
    <row r="6020" spans="1:3">
      <c r="A6020" s="13" t="s">
        <v>6043</v>
      </c>
      <c r="B6020" s="6">
        <v>2160</v>
      </c>
      <c r="C6020" s="6">
        <v>2</v>
      </c>
    </row>
    <row r="6021" spans="1:3">
      <c r="A6021" s="13" t="s">
        <v>6044</v>
      </c>
      <c r="B6021" s="6">
        <v>2182</v>
      </c>
      <c r="C6021" s="6">
        <v>1</v>
      </c>
    </row>
    <row r="6022" spans="1:3">
      <c r="A6022" s="13" t="s">
        <v>6045</v>
      </c>
      <c r="B6022" s="6">
        <v>2245</v>
      </c>
      <c r="C6022" s="6">
        <v>1</v>
      </c>
    </row>
    <row r="6023" spans="1:3">
      <c r="A6023" s="13" t="s">
        <v>6046</v>
      </c>
      <c r="B6023" s="6">
        <v>2258</v>
      </c>
      <c r="C6023" s="6">
        <v>1</v>
      </c>
    </row>
    <row r="6024" spans="1:3">
      <c r="A6024" s="13" t="s">
        <v>6047</v>
      </c>
      <c r="B6024" s="6">
        <v>2212</v>
      </c>
      <c r="C6024" s="6">
        <v>1</v>
      </c>
    </row>
    <row r="6025" spans="1:3">
      <c r="A6025" s="13" t="s">
        <v>6048</v>
      </c>
      <c r="B6025" s="6">
        <v>2255</v>
      </c>
      <c r="C6025" s="6">
        <v>1</v>
      </c>
    </row>
    <row r="6026" spans="1:3">
      <c r="A6026" s="13" t="s">
        <v>6049</v>
      </c>
      <c r="B6026" s="6">
        <v>2007</v>
      </c>
      <c r="C6026" s="6">
        <v>1</v>
      </c>
    </row>
    <row r="6027" spans="1:3">
      <c r="A6027" s="13" t="s">
        <v>6050</v>
      </c>
      <c r="B6027" s="6">
        <v>2294</v>
      </c>
      <c r="C6027" s="6">
        <v>1</v>
      </c>
    </row>
    <row r="6028" spans="1:3">
      <c r="A6028" s="13" t="s">
        <v>6051</v>
      </c>
      <c r="B6028" s="6">
        <v>2066</v>
      </c>
      <c r="C6028" s="6">
        <v>1</v>
      </c>
    </row>
    <row r="6029" spans="1:3">
      <c r="A6029" s="13" t="s">
        <v>6052</v>
      </c>
      <c r="B6029" s="6">
        <v>2063</v>
      </c>
      <c r="C6029" s="6">
        <v>1</v>
      </c>
    </row>
    <row r="6030" spans="1:3">
      <c r="A6030" s="13" t="s">
        <v>6053</v>
      </c>
      <c r="B6030" s="6">
        <v>2233</v>
      </c>
      <c r="C6030" s="6">
        <v>1</v>
      </c>
    </row>
    <row r="6031" spans="1:3">
      <c r="A6031" s="13" t="s">
        <v>6054</v>
      </c>
      <c r="B6031" s="6">
        <v>2198</v>
      </c>
      <c r="C6031" s="6">
        <v>1</v>
      </c>
    </row>
    <row r="6032" spans="1:3">
      <c r="A6032" s="13" t="s">
        <v>6055</v>
      </c>
      <c r="B6032" s="6">
        <v>2025</v>
      </c>
      <c r="C6032" s="6">
        <v>1</v>
      </c>
    </row>
    <row r="6033" spans="1:3">
      <c r="A6033" s="13" t="s">
        <v>6056</v>
      </c>
      <c r="B6033" s="6">
        <v>2190</v>
      </c>
      <c r="C6033" s="6">
        <v>1</v>
      </c>
    </row>
    <row r="6034" spans="1:3">
      <c r="A6034" s="13" t="s">
        <v>6057</v>
      </c>
      <c r="B6034" s="6">
        <v>2104</v>
      </c>
      <c r="C6034" s="6">
        <v>1</v>
      </c>
    </row>
    <row r="6035" spans="1:3">
      <c r="A6035" s="13" t="s">
        <v>6058</v>
      </c>
      <c r="B6035" s="6">
        <v>2150</v>
      </c>
      <c r="C6035" s="6">
        <v>1</v>
      </c>
    </row>
    <row r="6036" spans="1:3">
      <c r="A6036" s="13" t="s">
        <v>6059</v>
      </c>
      <c r="B6036" s="6">
        <v>2049</v>
      </c>
      <c r="C6036" s="6">
        <v>1</v>
      </c>
    </row>
    <row r="6037" spans="1:3">
      <c r="A6037" s="13" t="s">
        <v>6060</v>
      </c>
      <c r="B6037" s="6">
        <v>2058</v>
      </c>
      <c r="C6037" s="6">
        <v>1</v>
      </c>
    </row>
    <row r="6038" spans="1:3">
      <c r="A6038" s="13" t="s">
        <v>6061</v>
      </c>
      <c r="B6038" s="6">
        <v>2278</v>
      </c>
      <c r="C6038" s="6">
        <v>1</v>
      </c>
    </row>
    <row r="6039" spans="1:3">
      <c r="A6039" s="13" t="s">
        <v>6062</v>
      </c>
      <c r="B6039" s="6">
        <v>2122</v>
      </c>
      <c r="C6039" s="6">
        <v>1</v>
      </c>
    </row>
    <row r="6040" spans="1:3">
      <c r="A6040" s="13" t="s">
        <v>6063</v>
      </c>
      <c r="B6040" s="6">
        <v>2278</v>
      </c>
      <c r="C6040" s="6">
        <v>1</v>
      </c>
    </row>
    <row r="6041" spans="1:3">
      <c r="A6041" s="13" t="s">
        <v>6064</v>
      </c>
      <c r="B6041" s="6">
        <v>2160</v>
      </c>
      <c r="C6041" s="6">
        <v>1</v>
      </c>
    </row>
    <row r="6042" spans="1:3">
      <c r="A6042" s="13" t="s">
        <v>6065</v>
      </c>
      <c r="B6042" s="6">
        <v>2086</v>
      </c>
      <c r="C6042" s="6">
        <v>1</v>
      </c>
    </row>
    <row r="6043" spans="1:3">
      <c r="A6043" s="13" t="s">
        <v>6066</v>
      </c>
      <c r="B6043" s="6">
        <v>2049</v>
      </c>
      <c r="C6043" s="6">
        <v>1</v>
      </c>
    </row>
    <row r="6044" spans="1:3">
      <c r="A6044" s="13" t="s">
        <v>6067</v>
      </c>
      <c r="B6044" s="6">
        <v>2104</v>
      </c>
      <c r="C6044" s="6">
        <v>1</v>
      </c>
    </row>
    <row r="6045" spans="1:3">
      <c r="A6045" s="13" t="s">
        <v>6068</v>
      </c>
      <c r="B6045" s="6">
        <v>2122</v>
      </c>
      <c r="C6045" s="6">
        <v>1</v>
      </c>
    </row>
    <row r="6046" spans="1:3">
      <c r="A6046" s="13" t="s">
        <v>6069</v>
      </c>
      <c r="B6046" s="6">
        <v>2191</v>
      </c>
      <c r="C6046" s="6">
        <v>1</v>
      </c>
    </row>
    <row r="6047" spans="1:3">
      <c r="A6047" s="13" t="s">
        <v>6070</v>
      </c>
      <c r="B6047" s="6">
        <v>2190</v>
      </c>
      <c r="C6047" s="6">
        <v>1</v>
      </c>
    </row>
    <row r="6048" spans="1:3">
      <c r="A6048" s="13" t="s">
        <v>6071</v>
      </c>
      <c r="B6048" s="6">
        <v>2049</v>
      </c>
      <c r="C6048" s="6">
        <v>1</v>
      </c>
    </row>
    <row r="6049" spans="1:3">
      <c r="A6049" s="13" t="s">
        <v>6072</v>
      </c>
      <c r="B6049" s="6">
        <v>2130</v>
      </c>
      <c r="C6049" s="6">
        <v>1</v>
      </c>
    </row>
    <row r="6050" spans="1:3">
      <c r="A6050" s="13" t="s">
        <v>6073</v>
      </c>
      <c r="B6050" s="6">
        <v>2031</v>
      </c>
      <c r="C6050" s="6">
        <v>1</v>
      </c>
    </row>
    <row r="6051" spans="1:3">
      <c r="A6051" s="13" t="s">
        <v>6074</v>
      </c>
      <c r="B6051" s="6">
        <v>2190</v>
      </c>
      <c r="C6051" s="6">
        <v>1</v>
      </c>
    </row>
    <row r="6052" spans="1:3">
      <c r="A6052" s="13" t="s">
        <v>6075</v>
      </c>
      <c r="B6052" s="6">
        <v>2232</v>
      </c>
      <c r="C6052" s="6">
        <v>1</v>
      </c>
    </row>
    <row r="6053" spans="1:3">
      <c r="A6053" s="13" t="s">
        <v>6076</v>
      </c>
      <c r="B6053" s="6">
        <v>2031</v>
      </c>
      <c r="C6053" s="6">
        <v>1</v>
      </c>
    </row>
    <row r="6054" spans="1:3">
      <c r="A6054" s="13" t="s">
        <v>6077</v>
      </c>
      <c r="B6054" s="6">
        <v>2294</v>
      </c>
      <c r="C6054" s="6">
        <v>1</v>
      </c>
    </row>
    <row r="6055" spans="1:3">
      <c r="A6055" s="13" t="s">
        <v>6078</v>
      </c>
      <c r="B6055" s="6">
        <v>2150</v>
      </c>
      <c r="C6055" s="6">
        <v>1</v>
      </c>
    </row>
    <row r="6056" spans="1:3">
      <c r="A6056" s="13" t="s">
        <v>6079</v>
      </c>
      <c r="B6056" s="6">
        <v>2031</v>
      </c>
      <c r="C6056" s="6">
        <v>1</v>
      </c>
    </row>
    <row r="6057" spans="1:3">
      <c r="A6057" s="13" t="s">
        <v>6080</v>
      </c>
      <c r="B6057" s="6">
        <v>2212</v>
      </c>
      <c r="C6057" s="6">
        <v>1</v>
      </c>
    </row>
    <row r="6058" spans="1:3">
      <c r="A6058" s="13" t="s">
        <v>6081</v>
      </c>
      <c r="B6058" s="6">
        <v>2160</v>
      </c>
      <c r="C6058" s="6">
        <v>1</v>
      </c>
    </row>
    <row r="6059" spans="1:3">
      <c r="A6059" s="13" t="s">
        <v>6082</v>
      </c>
      <c r="B6059" s="6">
        <v>2285</v>
      </c>
      <c r="C6059" s="6">
        <v>1</v>
      </c>
    </row>
    <row r="6060" spans="1:3">
      <c r="A6060" s="13" t="s">
        <v>6083</v>
      </c>
      <c r="B6060" s="6">
        <v>2285</v>
      </c>
      <c r="C6060" s="6">
        <v>1</v>
      </c>
    </row>
    <row r="6061" spans="1:3">
      <c r="A6061" s="13" t="s">
        <v>6084</v>
      </c>
      <c r="B6061" s="6">
        <v>2050</v>
      </c>
      <c r="C6061" s="6">
        <v>1</v>
      </c>
    </row>
    <row r="6062" spans="1:3">
      <c r="A6062" s="13" t="s">
        <v>6085</v>
      </c>
      <c r="B6062" s="6">
        <v>2025</v>
      </c>
      <c r="C6062" s="6">
        <v>1</v>
      </c>
    </row>
    <row r="6063" spans="1:3">
      <c r="A6063" s="13" t="s">
        <v>6086</v>
      </c>
      <c r="B6063" s="6">
        <v>2018</v>
      </c>
      <c r="C6063" s="6">
        <v>1</v>
      </c>
    </row>
    <row r="6064" spans="1:3">
      <c r="A6064" s="13" t="s">
        <v>6087</v>
      </c>
      <c r="B6064" s="6">
        <v>2278</v>
      </c>
      <c r="C6064" s="6">
        <v>1</v>
      </c>
    </row>
    <row r="6065" spans="1:3">
      <c r="A6065" s="13" t="s">
        <v>6088</v>
      </c>
      <c r="B6065" s="6">
        <v>2011</v>
      </c>
      <c r="C6065" s="6">
        <v>2</v>
      </c>
    </row>
    <row r="6066" spans="1:3">
      <c r="A6066" s="13" t="s">
        <v>6089</v>
      </c>
      <c r="B6066" s="6">
        <v>2090</v>
      </c>
      <c r="C6066" s="6">
        <v>1</v>
      </c>
    </row>
    <row r="6067" spans="1:3">
      <c r="A6067" s="13" t="s">
        <v>6090</v>
      </c>
      <c r="B6067" s="6">
        <v>2025</v>
      </c>
      <c r="C6067" s="6">
        <v>1</v>
      </c>
    </row>
    <row r="6068" spans="1:3">
      <c r="A6068" s="13" t="s">
        <v>6091</v>
      </c>
      <c r="B6068" s="6">
        <v>2295</v>
      </c>
      <c r="C6068" s="6">
        <v>1</v>
      </c>
    </row>
    <row r="6069" spans="1:3">
      <c r="A6069" s="13" t="s">
        <v>6092</v>
      </c>
      <c r="B6069" s="6">
        <v>2295</v>
      </c>
      <c r="C6069" s="6">
        <v>1</v>
      </c>
    </row>
    <row r="6070" spans="1:3">
      <c r="A6070" s="13" t="s">
        <v>6093</v>
      </c>
      <c r="B6070" s="6">
        <v>2021</v>
      </c>
      <c r="C6070" s="6">
        <v>1</v>
      </c>
    </row>
    <row r="6071" spans="1:3">
      <c r="A6071" s="13" t="s">
        <v>6094</v>
      </c>
      <c r="B6071" s="6">
        <v>2021</v>
      </c>
      <c r="C6071" s="6">
        <v>1</v>
      </c>
    </row>
    <row r="6072" spans="1:3">
      <c r="A6072" s="13" t="s">
        <v>6095</v>
      </c>
      <c r="B6072" s="6">
        <v>2026</v>
      </c>
      <c r="C6072" s="6">
        <v>1</v>
      </c>
    </row>
    <row r="6073" spans="1:3">
      <c r="A6073" s="13" t="s">
        <v>6096</v>
      </c>
      <c r="B6073" s="6">
        <v>2139</v>
      </c>
      <c r="C6073" s="6">
        <v>1</v>
      </c>
    </row>
    <row r="6074" spans="1:3">
      <c r="A6074" s="13" t="s">
        <v>6097</v>
      </c>
      <c r="B6074" s="6">
        <v>2176</v>
      </c>
      <c r="C6074" s="6">
        <v>1</v>
      </c>
    </row>
    <row r="6075" spans="1:3">
      <c r="A6075" s="13" t="s">
        <v>6098</v>
      </c>
      <c r="B6075" s="6">
        <v>2245</v>
      </c>
      <c r="C6075" s="6">
        <v>1</v>
      </c>
    </row>
    <row r="6076" spans="1:3">
      <c r="A6076" s="13" t="s">
        <v>6099</v>
      </c>
      <c r="B6076" s="6">
        <v>2155</v>
      </c>
      <c r="C6076" s="6">
        <v>1</v>
      </c>
    </row>
    <row r="6077" spans="1:3">
      <c r="A6077" s="13" t="s">
        <v>6100</v>
      </c>
      <c r="B6077" s="6">
        <v>2090</v>
      </c>
      <c r="C6077" s="6">
        <v>1</v>
      </c>
    </row>
    <row r="6078" spans="1:3">
      <c r="A6078" s="13" t="s">
        <v>6101</v>
      </c>
      <c r="B6078" s="6">
        <v>2090</v>
      </c>
      <c r="C6078" s="6">
        <v>1</v>
      </c>
    </row>
    <row r="6079" spans="1:3">
      <c r="A6079" s="13" t="s">
        <v>6102</v>
      </c>
      <c r="B6079" s="6">
        <v>2137</v>
      </c>
      <c r="C6079" s="6">
        <v>1</v>
      </c>
    </row>
    <row r="6080" spans="1:3">
      <c r="A6080" s="13" t="s">
        <v>6103</v>
      </c>
      <c r="B6080" s="6">
        <v>2069</v>
      </c>
      <c r="C6080" s="6">
        <v>1</v>
      </c>
    </row>
    <row r="6081" spans="1:3">
      <c r="A6081" s="13" t="s">
        <v>6104</v>
      </c>
      <c r="B6081" s="6">
        <v>2245</v>
      </c>
      <c r="C6081" s="6">
        <v>1</v>
      </c>
    </row>
    <row r="6082" spans="1:3">
      <c r="A6082" s="13" t="s">
        <v>6105</v>
      </c>
      <c r="B6082" s="6">
        <v>2025</v>
      </c>
      <c r="C6082" s="6">
        <v>1</v>
      </c>
    </row>
    <row r="6083" spans="1:3">
      <c r="A6083" s="13" t="s">
        <v>6106</v>
      </c>
      <c r="B6083" s="6">
        <v>2026</v>
      </c>
      <c r="C6083" s="6">
        <v>1</v>
      </c>
    </row>
    <row r="6084" spans="1:3">
      <c r="A6084" s="13" t="s">
        <v>6107</v>
      </c>
      <c r="B6084" s="6">
        <v>2137</v>
      </c>
      <c r="C6084" s="6">
        <v>1</v>
      </c>
    </row>
    <row r="6085" spans="1:3">
      <c r="A6085" s="13" t="s">
        <v>6108</v>
      </c>
      <c r="B6085" s="6">
        <v>2137</v>
      </c>
      <c r="C6085" s="6">
        <v>1</v>
      </c>
    </row>
    <row r="6086" spans="1:3">
      <c r="A6086" s="13" t="s">
        <v>6109</v>
      </c>
      <c r="B6086" s="6">
        <v>2021</v>
      </c>
      <c r="C6086" s="6">
        <v>1</v>
      </c>
    </row>
    <row r="6087" spans="1:3">
      <c r="A6087" s="13" t="s">
        <v>6110</v>
      </c>
      <c r="B6087" s="6">
        <v>2011</v>
      </c>
      <c r="C6087" s="6">
        <v>1</v>
      </c>
    </row>
    <row r="6088" spans="1:3">
      <c r="A6088" s="13" t="s">
        <v>6111</v>
      </c>
      <c r="B6088" s="6">
        <v>2267</v>
      </c>
      <c r="C6088" s="6">
        <v>1</v>
      </c>
    </row>
    <row r="6089" spans="1:3">
      <c r="A6089" s="13" t="s">
        <v>6112</v>
      </c>
      <c r="B6089" s="6">
        <v>2191</v>
      </c>
      <c r="C6089" s="6">
        <v>1</v>
      </c>
    </row>
    <row r="6090" spans="1:3">
      <c r="A6090" s="13" t="s">
        <v>6113</v>
      </c>
      <c r="B6090" s="6">
        <v>2071</v>
      </c>
      <c r="C6090" s="6">
        <v>1</v>
      </c>
    </row>
    <row r="6091" spans="1:3">
      <c r="A6091" s="13" t="s">
        <v>6114</v>
      </c>
      <c r="B6091" s="6">
        <v>2191</v>
      </c>
      <c r="C6091" s="6">
        <v>2</v>
      </c>
    </row>
    <row r="6092" spans="1:3">
      <c r="A6092" s="13" t="s">
        <v>6115</v>
      </c>
      <c r="B6092" s="6">
        <v>2245</v>
      </c>
      <c r="C6092" s="6">
        <v>1</v>
      </c>
    </row>
    <row r="6093" spans="1:3">
      <c r="A6093" s="13" t="s">
        <v>6116</v>
      </c>
      <c r="B6093" s="6">
        <v>2121</v>
      </c>
      <c r="C6093" s="6">
        <v>3</v>
      </c>
    </row>
    <row r="6094" spans="1:3">
      <c r="A6094" s="13" t="s">
        <v>6117</v>
      </c>
      <c r="B6094" s="6">
        <v>2278</v>
      </c>
      <c r="C6094" s="6">
        <v>1</v>
      </c>
    </row>
    <row r="6095" spans="1:3">
      <c r="A6095" s="13" t="s">
        <v>6118</v>
      </c>
      <c r="B6095" s="6">
        <v>2262</v>
      </c>
      <c r="C6095" s="6">
        <v>1</v>
      </c>
    </row>
    <row r="6096" spans="1:3">
      <c r="A6096" s="13" t="s">
        <v>6119</v>
      </c>
      <c r="B6096" s="6">
        <v>2065</v>
      </c>
      <c r="C6096" s="6">
        <v>2</v>
      </c>
    </row>
    <row r="6097" spans="1:3">
      <c r="A6097" s="13" t="s">
        <v>6120</v>
      </c>
      <c r="B6097" s="6">
        <v>2295</v>
      </c>
      <c r="C6097" s="6">
        <v>1</v>
      </c>
    </row>
    <row r="6098" spans="1:3">
      <c r="A6098" s="13" t="s">
        <v>6121</v>
      </c>
      <c r="B6098" s="6">
        <v>2245</v>
      </c>
      <c r="C6098" s="6">
        <v>2</v>
      </c>
    </row>
    <row r="6099" spans="1:3">
      <c r="A6099" s="13" t="s">
        <v>6122</v>
      </c>
      <c r="B6099" s="6">
        <v>2196</v>
      </c>
      <c r="C6099" s="6">
        <v>1</v>
      </c>
    </row>
    <row r="6100" spans="1:3">
      <c r="A6100" s="13" t="s">
        <v>6123</v>
      </c>
      <c r="B6100" s="6">
        <v>2006</v>
      </c>
      <c r="C6100" s="6">
        <v>1</v>
      </c>
    </row>
    <row r="6101" spans="1:3">
      <c r="A6101" s="13" t="s">
        <v>6124</v>
      </c>
      <c r="B6101" s="6">
        <v>2278</v>
      </c>
      <c r="C6101" s="6">
        <v>2</v>
      </c>
    </row>
    <row r="6102" spans="1:3">
      <c r="A6102" s="13" t="s">
        <v>6125</v>
      </c>
      <c r="B6102" s="6">
        <v>2274</v>
      </c>
      <c r="C6102" s="6">
        <v>1</v>
      </c>
    </row>
    <row r="6103" spans="1:3">
      <c r="A6103" s="13" t="s">
        <v>6126</v>
      </c>
      <c r="B6103" s="6">
        <v>2006</v>
      </c>
      <c r="C6103" s="6">
        <v>1</v>
      </c>
    </row>
    <row r="6104" spans="1:3">
      <c r="A6104" s="13" t="s">
        <v>6127</v>
      </c>
      <c r="B6104" s="6">
        <v>2174</v>
      </c>
      <c r="C6104" s="6">
        <v>1</v>
      </c>
    </row>
    <row r="6105" spans="1:3">
      <c r="A6105" s="13" t="s">
        <v>6128</v>
      </c>
      <c r="B6105" s="6">
        <v>1373</v>
      </c>
      <c r="C6105" s="6">
        <v>1</v>
      </c>
    </row>
    <row r="6106" spans="1:3">
      <c r="A6106" s="13" t="s">
        <v>6129</v>
      </c>
      <c r="B6106" s="6">
        <v>2007</v>
      </c>
      <c r="C6106" s="6">
        <v>1</v>
      </c>
    </row>
    <row r="6107" spans="1:3">
      <c r="A6107" s="13" t="s">
        <v>6130</v>
      </c>
      <c r="B6107" s="6">
        <v>2065</v>
      </c>
      <c r="C6107" s="6">
        <v>1</v>
      </c>
    </row>
    <row r="6108" spans="1:3">
      <c r="A6108" s="13" t="s">
        <v>6131</v>
      </c>
      <c r="B6108" s="6">
        <v>2196</v>
      </c>
      <c r="C6108" s="6">
        <v>1</v>
      </c>
    </row>
    <row r="6109" spans="1:3">
      <c r="A6109" s="13" t="s">
        <v>6132</v>
      </c>
      <c r="B6109" s="6">
        <v>2065</v>
      </c>
      <c r="C6109" s="6">
        <v>2</v>
      </c>
    </row>
    <row r="6110" spans="1:3">
      <c r="A6110" s="13" t="s">
        <v>6133</v>
      </c>
      <c r="B6110" s="6">
        <v>2139</v>
      </c>
      <c r="C6110" s="6">
        <v>1</v>
      </c>
    </row>
    <row r="6111" spans="1:3">
      <c r="A6111" s="13" t="s">
        <v>6134</v>
      </c>
      <c r="B6111" s="6">
        <v>2092</v>
      </c>
      <c r="C6111" s="6">
        <v>1</v>
      </c>
    </row>
    <row r="6112" spans="1:3">
      <c r="A6112" s="13" t="s">
        <v>6135</v>
      </c>
      <c r="B6112" s="6">
        <v>2287</v>
      </c>
      <c r="C6112" s="6">
        <v>1</v>
      </c>
    </row>
    <row r="6113" spans="1:3">
      <c r="A6113" s="13" t="s">
        <v>6136</v>
      </c>
      <c r="B6113" s="6">
        <v>2139</v>
      </c>
      <c r="C6113" s="6">
        <v>1</v>
      </c>
    </row>
    <row r="6114" spans="1:3">
      <c r="A6114" s="13" t="s">
        <v>6137</v>
      </c>
      <c r="B6114" s="6">
        <v>1369</v>
      </c>
      <c r="C6114" s="6">
        <v>1</v>
      </c>
    </row>
    <row r="6115" spans="1:3">
      <c r="A6115" s="13" t="s">
        <v>6138</v>
      </c>
      <c r="B6115" s="6">
        <v>2255</v>
      </c>
      <c r="C6115" s="6">
        <v>3</v>
      </c>
    </row>
    <row r="6116" spans="1:3">
      <c r="A6116" s="13" t="s">
        <v>6139</v>
      </c>
      <c r="B6116" s="6">
        <v>2090</v>
      </c>
      <c r="C6116" s="6">
        <v>1</v>
      </c>
    </row>
    <row r="6117" spans="1:3">
      <c r="A6117" s="13" t="s">
        <v>6140</v>
      </c>
      <c r="B6117" s="6">
        <v>2295</v>
      </c>
      <c r="C6117" s="6">
        <v>1</v>
      </c>
    </row>
    <row r="6118" spans="1:3">
      <c r="A6118" s="13" t="s">
        <v>6141</v>
      </c>
      <c r="B6118" s="6">
        <v>2122</v>
      </c>
      <c r="C6118" s="6">
        <v>1</v>
      </c>
    </row>
    <row r="6119" spans="1:3">
      <c r="A6119" s="13" t="s">
        <v>6142</v>
      </c>
      <c r="B6119" s="6">
        <v>2244</v>
      </c>
      <c r="C6119" s="6">
        <v>1</v>
      </c>
    </row>
    <row r="6120" spans="1:3">
      <c r="A6120" s="13" t="s">
        <v>6143</v>
      </c>
      <c r="B6120" s="6">
        <v>2295</v>
      </c>
      <c r="C6120" s="6">
        <v>1</v>
      </c>
    </row>
    <row r="6121" spans="1:3">
      <c r="A6121" s="13" t="s">
        <v>6144</v>
      </c>
      <c r="B6121" s="6">
        <v>2174</v>
      </c>
      <c r="C6121" s="6">
        <v>1</v>
      </c>
    </row>
    <row r="6122" spans="1:3">
      <c r="A6122" s="13" t="s">
        <v>6145</v>
      </c>
      <c r="B6122" s="6">
        <v>2274</v>
      </c>
      <c r="C6122" s="6">
        <v>1</v>
      </c>
    </row>
    <row r="6123" spans="1:3">
      <c r="A6123" s="13" t="s">
        <v>6146</v>
      </c>
      <c r="B6123" s="6">
        <v>1369</v>
      </c>
      <c r="C6123" s="6">
        <v>1</v>
      </c>
    </row>
    <row r="6124" spans="1:3">
      <c r="A6124" s="13" t="s">
        <v>6147</v>
      </c>
      <c r="B6124" s="6">
        <v>2255</v>
      </c>
      <c r="C6124" s="6">
        <v>2</v>
      </c>
    </row>
    <row r="6125" spans="1:3">
      <c r="A6125" s="13" t="s">
        <v>6148</v>
      </c>
      <c r="B6125" s="6">
        <v>2025</v>
      </c>
      <c r="C6125" s="6">
        <v>2</v>
      </c>
    </row>
    <row r="6126" spans="1:3">
      <c r="A6126" s="13" t="s">
        <v>6149</v>
      </c>
      <c r="B6126" s="6">
        <v>2202</v>
      </c>
      <c r="C6126" s="6">
        <v>1</v>
      </c>
    </row>
    <row r="6127" spans="1:3">
      <c r="A6127" s="13" t="s">
        <v>6150</v>
      </c>
      <c r="B6127" s="6">
        <v>2010</v>
      </c>
      <c r="C6127" s="6">
        <v>1</v>
      </c>
    </row>
    <row r="6128" spans="1:3">
      <c r="A6128" s="13" t="s">
        <v>6151</v>
      </c>
      <c r="B6128" s="6">
        <v>2137</v>
      </c>
      <c r="C6128" s="6">
        <v>1</v>
      </c>
    </row>
    <row r="6129" spans="1:3">
      <c r="A6129" s="13" t="s">
        <v>6152</v>
      </c>
      <c r="B6129" s="6">
        <v>2129</v>
      </c>
      <c r="C6129" s="6">
        <v>1</v>
      </c>
    </row>
    <row r="6130" spans="1:3">
      <c r="A6130" s="13" t="s">
        <v>6153</v>
      </c>
      <c r="B6130" s="6">
        <v>2040</v>
      </c>
      <c r="C6130" s="6">
        <v>1</v>
      </c>
    </row>
    <row r="6131" spans="1:3">
      <c r="A6131" s="13" t="s">
        <v>6154</v>
      </c>
      <c r="B6131" s="6">
        <v>2295</v>
      </c>
      <c r="C6131" s="6">
        <v>1</v>
      </c>
    </row>
    <row r="6132" spans="1:3">
      <c r="A6132" s="13" t="s">
        <v>6155</v>
      </c>
      <c r="B6132" s="6">
        <v>2065</v>
      </c>
      <c r="C6132" s="6">
        <v>1</v>
      </c>
    </row>
    <row r="6133" spans="1:3">
      <c r="A6133" s="13" t="s">
        <v>6156</v>
      </c>
      <c r="B6133" s="6">
        <v>2081</v>
      </c>
      <c r="C6133" s="6">
        <v>2</v>
      </c>
    </row>
    <row r="6134" spans="1:3">
      <c r="A6134" s="13" t="s">
        <v>6157</v>
      </c>
      <c r="B6134" s="6">
        <v>2060</v>
      </c>
      <c r="C6134" s="6">
        <v>1</v>
      </c>
    </row>
    <row r="6135" spans="1:3">
      <c r="A6135" s="13" t="s">
        <v>6158</v>
      </c>
      <c r="B6135" s="6">
        <v>2137</v>
      </c>
      <c r="C6135" s="6">
        <v>1</v>
      </c>
    </row>
    <row r="6136" spans="1:3">
      <c r="A6136" s="13" t="s">
        <v>6159</v>
      </c>
      <c r="B6136" s="6">
        <v>2116</v>
      </c>
      <c r="C6136" s="6">
        <v>1</v>
      </c>
    </row>
    <row r="6137" spans="1:3">
      <c r="A6137" s="13" t="s">
        <v>6160</v>
      </c>
      <c r="B6137" s="6">
        <v>2230</v>
      </c>
      <c r="C6137" s="6">
        <v>1</v>
      </c>
    </row>
    <row r="6138" spans="1:3">
      <c r="A6138" s="13" t="s">
        <v>6161</v>
      </c>
      <c r="B6138" s="6">
        <v>2040</v>
      </c>
      <c r="C6138" s="6">
        <v>1</v>
      </c>
    </row>
    <row r="6139" spans="1:3">
      <c r="A6139" s="13" t="s">
        <v>6162</v>
      </c>
      <c r="B6139" s="6">
        <v>2116</v>
      </c>
      <c r="C6139" s="6">
        <v>1</v>
      </c>
    </row>
    <row r="6140" spans="1:3">
      <c r="A6140" s="13" t="s">
        <v>6163</v>
      </c>
      <c r="B6140" s="6">
        <v>2129</v>
      </c>
      <c r="C6140" s="6">
        <v>1</v>
      </c>
    </row>
    <row r="6141" spans="1:3">
      <c r="A6141" s="13" t="s">
        <v>6164</v>
      </c>
      <c r="B6141" s="6">
        <v>2155</v>
      </c>
      <c r="C6141" s="6">
        <v>1</v>
      </c>
    </row>
    <row r="6142" spans="1:3">
      <c r="A6142" s="13" t="s">
        <v>6165</v>
      </c>
      <c r="B6142" s="6">
        <v>2023</v>
      </c>
      <c r="C6142" s="6">
        <v>1</v>
      </c>
    </row>
    <row r="6143" spans="1:3">
      <c r="A6143" s="13" t="s">
        <v>6166</v>
      </c>
      <c r="B6143" s="6">
        <v>2032</v>
      </c>
      <c r="C6143" s="6">
        <v>1</v>
      </c>
    </row>
    <row r="6144" spans="1:3">
      <c r="A6144" s="13" t="s">
        <v>6167</v>
      </c>
      <c r="B6144" s="6">
        <v>2263</v>
      </c>
      <c r="C6144" s="6">
        <v>1</v>
      </c>
    </row>
    <row r="6145" spans="1:3">
      <c r="A6145" s="13" t="s">
        <v>6168</v>
      </c>
      <c r="B6145" s="6">
        <v>2188</v>
      </c>
      <c r="C6145" s="6">
        <v>1</v>
      </c>
    </row>
    <row r="6146" spans="1:3">
      <c r="A6146" s="13" t="s">
        <v>6169</v>
      </c>
      <c r="B6146" s="6">
        <v>2139</v>
      </c>
      <c r="C6146" s="6">
        <v>1</v>
      </c>
    </row>
    <row r="6147" spans="1:3">
      <c r="A6147" s="13" t="s">
        <v>6170</v>
      </c>
      <c r="B6147" s="6">
        <v>2090</v>
      </c>
      <c r="C6147" s="6">
        <v>1</v>
      </c>
    </row>
    <row r="6148" spans="1:3">
      <c r="A6148" s="13" t="s">
        <v>6171</v>
      </c>
      <c r="B6148" s="6">
        <v>2160</v>
      </c>
      <c r="C6148" s="6">
        <v>1</v>
      </c>
    </row>
    <row r="6149" spans="1:3">
      <c r="A6149" s="13" t="s">
        <v>6172</v>
      </c>
      <c r="B6149" s="6">
        <v>2065</v>
      </c>
      <c r="C6149" s="6">
        <v>1</v>
      </c>
    </row>
    <row r="6150" spans="1:3">
      <c r="A6150" s="13" t="s">
        <v>6173</v>
      </c>
      <c r="B6150" s="6">
        <v>2130</v>
      </c>
      <c r="C6150" s="6">
        <v>2</v>
      </c>
    </row>
    <row r="6151" spans="1:3">
      <c r="A6151" s="13" t="s">
        <v>6174</v>
      </c>
      <c r="B6151" s="6">
        <v>2021</v>
      </c>
      <c r="C6151" s="6">
        <v>1</v>
      </c>
    </row>
    <row r="6152" spans="1:3">
      <c r="A6152" s="13" t="s">
        <v>6175</v>
      </c>
      <c r="B6152" s="6">
        <v>2274</v>
      </c>
      <c r="C6152" s="6">
        <v>1</v>
      </c>
    </row>
    <row r="6153" spans="1:3">
      <c r="A6153" s="13" t="s">
        <v>6176</v>
      </c>
      <c r="B6153" s="6">
        <v>2193</v>
      </c>
      <c r="C6153" s="6">
        <v>2</v>
      </c>
    </row>
    <row r="6154" spans="1:3">
      <c r="A6154" s="13" t="s">
        <v>6177</v>
      </c>
      <c r="B6154" s="6">
        <v>2091</v>
      </c>
      <c r="C6154" s="6">
        <v>1</v>
      </c>
    </row>
    <row r="6155" spans="1:3">
      <c r="A6155" s="13" t="s">
        <v>6178</v>
      </c>
      <c r="B6155" s="6">
        <v>2023</v>
      </c>
      <c r="C6155" s="6">
        <v>1</v>
      </c>
    </row>
    <row r="6156" spans="1:3">
      <c r="A6156" s="13" t="s">
        <v>6179</v>
      </c>
      <c r="B6156" s="6">
        <v>2026</v>
      </c>
      <c r="C6156" s="6">
        <v>1</v>
      </c>
    </row>
    <row r="6157" spans="1:3">
      <c r="A6157" s="13" t="s">
        <v>6180</v>
      </c>
      <c r="B6157" s="6">
        <v>2175</v>
      </c>
      <c r="C6157" s="6">
        <v>1</v>
      </c>
    </row>
    <row r="6158" spans="1:3">
      <c r="A6158" s="13" t="s">
        <v>6181</v>
      </c>
      <c r="B6158" s="6">
        <v>2193</v>
      </c>
      <c r="C6158" s="6">
        <v>3</v>
      </c>
    </row>
    <row r="6159" spans="1:3">
      <c r="A6159" s="13" t="s">
        <v>6182</v>
      </c>
      <c r="B6159" s="6">
        <v>2081</v>
      </c>
      <c r="C6159" s="6">
        <v>1</v>
      </c>
    </row>
    <row r="6160" spans="1:3">
      <c r="A6160" s="13" t="s">
        <v>6183</v>
      </c>
      <c r="B6160" s="6">
        <v>2026</v>
      </c>
      <c r="C6160" s="6">
        <v>1</v>
      </c>
    </row>
    <row r="6161" spans="1:3">
      <c r="A6161" s="13" t="s">
        <v>6184</v>
      </c>
      <c r="B6161" s="6">
        <v>2116</v>
      </c>
      <c r="C6161" s="6">
        <v>1</v>
      </c>
    </row>
    <row r="6162" spans="1:3">
      <c r="A6162" s="13" t="s">
        <v>6185</v>
      </c>
      <c r="B6162" s="6">
        <v>2059</v>
      </c>
      <c r="C6162" s="6">
        <v>1</v>
      </c>
    </row>
    <row r="6163" spans="1:3">
      <c r="A6163" s="13" t="s">
        <v>6186</v>
      </c>
      <c r="B6163" s="6">
        <v>2153</v>
      </c>
      <c r="C6163" s="6">
        <v>1</v>
      </c>
    </row>
    <row r="6164" spans="1:3">
      <c r="A6164" s="13" t="s">
        <v>6187</v>
      </c>
      <c r="B6164" s="6">
        <v>2131</v>
      </c>
      <c r="C6164" s="6">
        <v>1</v>
      </c>
    </row>
    <row r="6165" spans="1:3">
      <c r="A6165" s="13" t="s">
        <v>6188</v>
      </c>
      <c r="B6165" s="6">
        <v>2048</v>
      </c>
      <c r="C6165" s="6">
        <v>1</v>
      </c>
    </row>
    <row r="6166" spans="1:3">
      <c r="A6166" s="13" t="s">
        <v>6189</v>
      </c>
      <c r="B6166" s="6">
        <v>2074</v>
      </c>
      <c r="C6166" s="6">
        <v>1</v>
      </c>
    </row>
    <row r="6167" spans="1:3">
      <c r="A6167" s="13" t="s">
        <v>6190</v>
      </c>
      <c r="B6167" s="6">
        <v>2174</v>
      </c>
      <c r="C6167" s="6">
        <v>1</v>
      </c>
    </row>
    <row r="6168" spans="1:3">
      <c r="A6168" s="13" t="s">
        <v>6191</v>
      </c>
      <c r="B6168" s="6">
        <v>2090</v>
      </c>
      <c r="C6168" s="6">
        <v>1</v>
      </c>
    </row>
    <row r="6169" spans="1:3">
      <c r="A6169" s="13" t="s">
        <v>6192</v>
      </c>
      <c r="B6169" s="6">
        <v>2175</v>
      </c>
      <c r="C6169" s="6">
        <v>2</v>
      </c>
    </row>
    <row r="6170" spans="1:3">
      <c r="A6170" s="13" t="s">
        <v>6193</v>
      </c>
      <c r="B6170" s="6">
        <v>2048</v>
      </c>
      <c r="C6170" s="6">
        <v>1</v>
      </c>
    </row>
    <row r="6171" spans="1:3">
      <c r="A6171" s="13" t="s">
        <v>6194</v>
      </c>
      <c r="B6171" s="6">
        <v>1337</v>
      </c>
      <c r="C6171" s="6">
        <v>1</v>
      </c>
    </row>
    <row r="6172" spans="1:3">
      <c r="A6172" s="13" t="s">
        <v>6195</v>
      </c>
      <c r="B6172" s="6">
        <v>2287</v>
      </c>
      <c r="C6172" s="6">
        <v>1</v>
      </c>
    </row>
    <row r="6173" spans="1:3">
      <c r="A6173" s="13" t="s">
        <v>6196</v>
      </c>
      <c r="B6173" s="6">
        <v>2129</v>
      </c>
      <c r="C6173" s="6">
        <v>1</v>
      </c>
    </row>
    <row r="6174" spans="1:3">
      <c r="A6174" s="13" t="s">
        <v>6197</v>
      </c>
      <c r="B6174" s="6">
        <v>2262</v>
      </c>
      <c r="C6174" s="6">
        <v>1</v>
      </c>
    </row>
    <row r="6175" spans="1:3">
      <c r="A6175" s="13" t="s">
        <v>6198</v>
      </c>
      <c r="B6175" s="6">
        <v>2221</v>
      </c>
      <c r="C6175" s="6">
        <v>1</v>
      </c>
    </row>
    <row r="6176" spans="1:3">
      <c r="A6176" s="13" t="s">
        <v>6199</v>
      </c>
      <c r="B6176" s="6">
        <v>2104</v>
      </c>
      <c r="C6176" s="6">
        <v>1</v>
      </c>
    </row>
    <row r="6177" spans="1:3">
      <c r="A6177" s="13" t="s">
        <v>6200</v>
      </c>
      <c r="B6177" s="6">
        <v>2048</v>
      </c>
      <c r="C6177" s="6">
        <v>1</v>
      </c>
    </row>
    <row r="6178" spans="1:3">
      <c r="A6178" s="13" t="s">
        <v>6201</v>
      </c>
      <c r="B6178" s="6">
        <v>2116</v>
      </c>
      <c r="C6178" s="6">
        <v>1</v>
      </c>
    </row>
    <row r="6179" spans="1:3">
      <c r="A6179" s="13" t="s">
        <v>6202</v>
      </c>
      <c r="B6179" s="6">
        <v>2155</v>
      </c>
      <c r="C6179" s="6">
        <v>1</v>
      </c>
    </row>
    <row r="6180" spans="1:3">
      <c r="A6180" s="13" t="s">
        <v>6203</v>
      </c>
      <c r="B6180" s="6">
        <v>2129</v>
      </c>
      <c r="C6180" s="6">
        <v>1</v>
      </c>
    </row>
    <row r="6181" spans="1:3">
      <c r="A6181" s="13" t="s">
        <v>6204</v>
      </c>
      <c r="B6181" s="6">
        <v>2188</v>
      </c>
      <c r="C6181" s="6">
        <v>1</v>
      </c>
    </row>
    <row r="6182" spans="1:3">
      <c r="A6182" s="13" t="s">
        <v>6205</v>
      </c>
      <c r="B6182" s="6">
        <v>2091</v>
      </c>
      <c r="C6182" s="6">
        <v>1</v>
      </c>
    </row>
    <row r="6183" spans="1:3">
      <c r="A6183" s="13" t="s">
        <v>6206</v>
      </c>
      <c r="B6183" s="6">
        <v>2175</v>
      </c>
      <c r="C6183" s="6">
        <v>1</v>
      </c>
    </row>
    <row r="6184" spans="1:3">
      <c r="A6184" s="13" t="s">
        <v>6207</v>
      </c>
      <c r="B6184" s="6">
        <v>2182</v>
      </c>
      <c r="C6184" s="6">
        <v>1</v>
      </c>
    </row>
    <row r="6185" spans="1:3">
      <c r="A6185" s="13" t="s">
        <v>6208</v>
      </c>
      <c r="B6185" s="6">
        <v>2109</v>
      </c>
      <c r="C6185" s="6">
        <v>1</v>
      </c>
    </row>
    <row r="6186" spans="1:3">
      <c r="A6186" s="13" t="s">
        <v>6209</v>
      </c>
      <c r="B6186" s="6">
        <v>2074</v>
      </c>
      <c r="C6186" s="6">
        <v>1</v>
      </c>
    </row>
    <row r="6187" spans="1:3">
      <c r="A6187" s="13" t="s">
        <v>6210</v>
      </c>
      <c r="B6187" s="6">
        <v>2121</v>
      </c>
      <c r="C6187" s="6">
        <v>1</v>
      </c>
    </row>
    <row r="6188" spans="1:3">
      <c r="A6188" s="13" t="s">
        <v>6211</v>
      </c>
      <c r="B6188" s="6">
        <v>2178</v>
      </c>
      <c r="C6188" s="6">
        <v>1</v>
      </c>
    </row>
    <row r="6189" spans="1:3">
      <c r="A6189" s="13" t="s">
        <v>6212</v>
      </c>
      <c r="B6189" s="6">
        <v>2086</v>
      </c>
      <c r="C6189" s="6">
        <v>1</v>
      </c>
    </row>
    <row r="6190" spans="1:3">
      <c r="A6190" s="13" t="s">
        <v>6213</v>
      </c>
      <c r="B6190" s="6">
        <v>2174</v>
      </c>
      <c r="C6190" s="6">
        <v>1</v>
      </c>
    </row>
    <row r="6191" spans="1:3">
      <c r="A6191" s="13" t="s">
        <v>6214</v>
      </c>
      <c r="B6191" s="6">
        <v>2258</v>
      </c>
      <c r="C6191" s="6">
        <v>1</v>
      </c>
    </row>
    <row r="6192" spans="1:3">
      <c r="A6192" s="13" t="s">
        <v>6215</v>
      </c>
      <c r="B6192" s="6">
        <v>2202</v>
      </c>
      <c r="C6192" s="6">
        <v>1</v>
      </c>
    </row>
    <row r="6193" spans="1:3">
      <c r="A6193" s="13" t="s">
        <v>6216</v>
      </c>
      <c r="B6193" s="6">
        <v>2121</v>
      </c>
      <c r="C6193" s="6">
        <v>1</v>
      </c>
    </row>
    <row r="6194" spans="1:3">
      <c r="A6194" s="13" t="s">
        <v>6217</v>
      </c>
      <c r="B6194" s="6">
        <v>2278</v>
      </c>
      <c r="C6194" s="6">
        <v>1</v>
      </c>
    </row>
    <row r="6195" spans="1:3">
      <c r="A6195" s="13" t="s">
        <v>6218</v>
      </c>
      <c r="B6195" s="6">
        <v>2203</v>
      </c>
      <c r="C6195" s="6">
        <v>1</v>
      </c>
    </row>
    <row r="6196" spans="1:3">
      <c r="A6196" s="13" t="s">
        <v>6219</v>
      </c>
      <c r="B6196" s="6">
        <v>2214</v>
      </c>
      <c r="C6196" s="6">
        <v>1</v>
      </c>
    </row>
    <row r="6197" spans="1:3">
      <c r="A6197" s="13" t="s">
        <v>6220</v>
      </c>
      <c r="B6197" s="6">
        <v>2148</v>
      </c>
      <c r="C6197" s="6">
        <v>1</v>
      </c>
    </row>
    <row r="6198" spans="1:3">
      <c r="A6198" s="13" t="s">
        <v>6221</v>
      </c>
      <c r="B6198" s="6">
        <v>2160</v>
      </c>
      <c r="C6198" s="6">
        <v>1</v>
      </c>
    </row>
    <row r="6199" spans="1:3">
      <c r="A6199" s="13" t="s">
        <v>6222</v>
      </c>
      <c r="B6199" s="6">
        <v>2021</v>
      </c>
      <c r="C6199" s="6">
        <v>1</v>
      </c>
    </row>
    <row r="6200" spans="1:3">
      <c r="A6200" s="13" t="s">
        <v>6223</v>
      </c>
      <c r="B6200" s="6">
        <v>1337</v>
      </c>
      <c r="C6200" s="6">
        <v>1</v>
      </c>
    </row>
    <row r="6201" spans="1:3">
      <c r="A6201" s="13" t="s">
        <v>6224</v>
      </c>
      <c r="B6201" s="6">
        <v>2070</v>
      </c>
      <c r="C6201" s="6">
        <v>1</v>
      </c>
    </row>
    <row r="6202" spans="1:3">
      <c r="A6202" s="13" t="s">
        <v>6225</v>
      </c>
      <c r="B6202" s="6">
        <v>2178</v>
      </c>
      <c r="C6202" s="6">
        <v>1</v>
      </c>
    </row>
    <row r="6203" spans="1:3">
      <c r="A6203" s="13" t="s">
        <v>6226</v>
      </c>
      <c r="B6203" s="6">
        <v>2054</v>
      </c>
      <c r="C6203" s="6">
        <v>1</v>
      </c>
    </row>
    <row r="6204" spans="1:3">
      <c r="A6204" s="13" t="s">
        <v>6227</v>
      </c>
      <c r="B6204" s="6">
        <v>2011</v>
      </c>
      <c r="C6204" s="6">
        <v>1</v>
      </c>
    </row>
    <row r="6205" spans="1:3">
      <c r="A6205" s="13" t="s">
        <v>6228</v>
      </c>
      <c r="B6205" s="6">
        <v>2104</v>
      </c>
      <c r="C6205" s="6">
        <v>1</v>
      </c>
    </row>
    <row r="6206" spans="1:3">
      <c r="A6206" s="13" t="s">
        <v>6229</v>
      </c>
      <c r="B6206" s="6">
        <v>2070</v>
      </c>
      <c r="C6206" s="6">
        <v>1</v>
      </c>
    </row>
    <row r="6207" spans="1:3">
      <c r="A6207" s="13" t="s">
        <v>6230</v>
      </c>
      <c r="B6207" s="6">
        <v>2139</v>
      </c>
      <c r="C6207" s="6">
        <v>1</v>
      </c>
    </row>
    <row r="6208" spans="1:3">
      <c r="A6208" s="13" t="s">
        <v>6231</v>
      </c>
      <c r="B6208" s="6">
        <v>2084</v>
      </c>
      <c r="C6208" s="6">
        <v>1</v>
      </c>
    </row>
    <row r="6209" spans="1:3">
      <c r="A6209" s="13" t="s">
        <v>6232</v>
      </c>
      <c r="B6209" s="6">
        <v>2127</v>
      </c>
      <c r="C6209" s="6">
        <v>1</v>
      </c>
    </row>
    <row r="6210" spans="1:3">
      <c r="A6210" s="13" t="s">
        <v>6233</v>
      </c>
      <c r="B6210" s="6">
        <v>2193</v>
      </c>
      <c r="C6210" s="6">
        <v>1</v>
      </c>
    </row>
    <row r="6211" spans="1:3">
      <c r="A6211" s="13" t="s">
        <v>6234</v>
      </c>
      <c r="B6211" s="6">
        <v>2131</v>
      </c>
      <c r="C6211" s="6">
        <v>1</v>
      </c>
    </row>
    <row r="6212" spans="1:3">
      <c r="A6212" s="13" t="s">
        <v>6235</v>
      </c>
      <c r="B6212" s="6">
        <v>2102</v>
      </c>
      <c r="C6212" s="6">
        <v>1</v>
      </c>
    </row>
    <row r="6213" spans="1:3">
      <c r="A6213" s="13" t="s">
        <v>6236</v>
      </c>
      <c r="B6213" s="6">
        <v>2245</v>
      </c>
      <c r="C6213" s="6">
        <v>1</v>
      </c>
    </row>
    <row r="6214" spans="1:3">
      <c r="A6214" s="13" t="s">
        <v>6237</v>
      </c>
      <c r="B6214" s="6">
        <v>2145</v>
      </c>
      <c r="C6214" s="6">
        <v>1</v>
      </c>
    </row>
    <row r="6215" spans="1:3">
      <c r="A6215" s="13" t="s">
        <v>6238</v>
      </c>
      <c r="B6215" s="6">
        <v>2139</v>
      </c>
      <c r="C6215" s="6">
        <v>1</v>
      </c>
    </row>
    <row r="6216" spans="1:3">
      <c r="A6216" s="13" t="s">
        <v>6239</v>
      </c>
      <c r="B6216" s="6">
        <v>2287</v>
      </c>
      <c r="C6216" s="6">
        <v>1</v>
      </c>
    </row>
    <row r="6217" spans="1:3">
      <c r="A6217" s="13" t="s">
        <v>6240</v>
      </c>
      <c r="B6217" s="6">
        <v>2150</v>
      </c>
      <c r="C6217" s="6">
        <v>1</v>
      </c>
    </row>
    <row r="6218" spans="1:3">
      <c r="A6218" s="13" t="s">
        <v>6241</v>
      </c>
      <c r="B6218" s="6">
        <v>2192</v>
      </c>
      <c r="C6218" s="6">
        <v>1</v>
      </c>
    </row>
    <row r="6219" spans="1:3">
      <c r="A6219" s="13" t="s">
        <v>6242</v>
      </c>
      <c r="B6219" s="6">
        <v>2275</v>
      </c>
      <c r="C6219" s="6">
        <v>2</v>
      </c>
    </row>
    <row r="6220" spans="1:3">
      <c r="A6220" s="13" t="s">
        <v>6243</v>
      </c>
      <c r="B6220" s="6">
        <v>2205</v>
      </c>
      <c r="C6220" s="6">
        <v>1</v>
      </c>
    </row>
    <row r="6221" spans="1:3">
      <c r="A6221" s="13" t="s">
        <v>6244</v>
      </c>
      <c r="B6221" s="6">
        <v>2021</v>
      </c>
      <c r="C6221" s="6">
        <v>1</v>
      </c>
    </row>
    <row r="6222" spans="1:3">
      <c r="A6222" s="13" t="s">
        <v>6245</v>
      </c>
      <c r="B6222" s="6">
        <v>2193</v>
      </c>
      <c r="C6222" s="6">
        <v>1</v>
      </c>
    </row>
    <row r="6223" spans="1:3">
      <c r="A6223" s="13" t="s">
        <v>6246</v>
      </c>
      <c r="B6223" s="6">
        <v>2025</v>
      </c>
      <c r="C6223" s="6">
        <v>1</v>
      </c>
    </row>
    <row r="6224" spans="1:3">
      <c r="A6224" s="13" t="s">
        <v>6247</v>
      </c>
      <c r="B6224" s="6">
        <v>2104</v>
      </c>
      <c r="C6224" s="6">
        <v>2</v>
      </c>
    </row>
    <row r="6225" spans="1:3">
      <c r="A6225" s="13" t="s">
        <v>6248</v>
      </c>
      <c r="B6225" s="6">
        <v>2193</v>
      </c>
      <c r="C6225" s="6">
        <v>1</v>
      </c>
    </row>
    <row r="6226" spans="1:3">
      <c r="A6226" s="13" t="s">
        <v>6249</v>
      </c>
      <c r="B6226" s="6">
        <v>2080</v>
      </c>
      <c r="C6226" s="6">
        <v>2</v>
      </c>
    </row>
    <row r="6227" spans="1:3">
      <c r="A6227" s="13" t="s">
        <v>6250</v>
      </c>
      <c r="B6227" s="6">
        <v>2262</v>
      </c>
      <c r="C6227" s="6">
        <v>1</v>
      </c>
    </row>
    <row r="6228" spans="1:3">
      <c r="A6228" s="13" t="s">
        <v>6251</v>
      </c>
      <c r="B6228" s="6">
        <v>2062</v>
      </c>
      <c r="C6228" s="6">
        <v>1</v>
      </c>
    </row>
    <row r="6229" spans="1:3">
      <c r="A6229" s="13" t="s">
        <v>6252</v>
      </c>
      <c r="B6229" s="6">
        <v>2230</v>
      </c>
      <c r="C6229" s="6">
        <v>1</v>
      </c>
    </row>
    <row r="6230" spans="1:3">
      <c r="A6230" s="13" t="s">
        <v>6253</v>
      </c>
      <c r="B6230" s="6">
        <v>2062</v>
      </c>
      <c r="C6230" s="6">
        <v>1</v>
      </c>
    </row>
    <row r="6231" spans="1:3">
      <c r="A6231" s="13" t="s">
        <v>6254</v>
      </c>
      <c r="B6231" s="6">
        <v>2153</v>
      </c>
      <c r="C6231" s="6">
        <v>1</v>
      </c>
    </row>
    <row r="6232" spans="1:3">
      <c r="A6232" s="13" t="s">
        <v>6255</v>
      </c>
      <c r="B6232" s="6">
        <v>2262</v>
      </c>
      <c r="C6232" s="6">
        <v>1</v>
      </c>
    </row>
    <row r="6233" spans="1:3">
      <c r="A6233" s="13" t="s">
        <v>6256</v>
      </c>
      <c r="B6233" s="6">
        <v>2060</v>
      </c>
      <c r="C6233" s="6">
        <v>1</v>
      </c>
    </row>
    <row r="6234" spans="1:3">
      <c r="A6234" s="13" t="s">
        <v>6257</v>
      </c>
      <c r="B6234" s="6">
        <v>2182</v>
      </c>
      <c r="C6234" s="6">
        <v>1</v>
      </c>
    </row>
    <row r="6235" spans="1:3">
      <c r="A6235" s="13" t="s">
        <v>6258</v>
      </c>
      <c r="B6235" s="6">
        <v>2016</v>
      </c>
      <c r="C6235" s="6">
        <v>1</v>
      </c>
    </row>
    <row r="6236" spans="1:3">
      <c r="A6236" s="13" t="s">
        <v>6259</v>
      </c>
      <c r="B6236" s="6">
        <v>2262</v>
      </c>
      <c r="C6236" s="6">
        <v>1</v>
      </c>
    </row>
    <row r="6237" spans="1:3">
      <c r="A6237" s="13" t="s">
        <v>6260</v>
      </c>
      <c r="B6237" s="6">
        <v>2137</v>
      </c>
      <c r="C6237" s="6">
        <v>1</v>
      </c>
    </row>
    <row r="6238" spans="1:3">
      <c r="A6238" s="13" t="s">
        <v>6261</v>
      </c>
      <c r="B6238" s="6">
        <v>2070</v>
      </c>
      <c r="C6238" s="6">
        <v>2</v>
      </c>
    </row>
    <row r="6239" spans="1:3">
      <c r="A6239" s="13" t="s">
        <v>6262</v>
      </c>
      <c r="B6239" s="6">
        <v>2046</v>
      </c>
      <c r="C6239" s="6">
        <v>1</v>
      </c>
    </row>
    <row r="6240" spans="1:3">
      <c r="A6240" s="13" t="s">
        <v>6263</v>
      </c>
      <c r="B6240" s="6">
        <v>2258</v>
      </c>
      <c r="C6240" s="6">
        <v>1</v>
      </c>
    </row>
    <row r="6241" spans="1:3">
      <c r="A6241" s="13" t="s">
        <v>6264</v>
      </c>
      <c r="B6241" s="6">
        <v>2137</v>
      </c>
      <c r="C6241" s="6">
        <v>1</v>
      </c>
    </row>
    <row r="6242" spans="1:3">
      <c r="A6242" s="13" t="s">
        <v>6265</v>
      </c>
      <c r="B6242" s="6">
        <v>2267</v>
      </c>
      <c r="C6242" s="6">
        <v>2</v>
      </c>
    </row>
    <row r="6243" spans="1:3">
      <c r="A6243" s="13" t="s">
        <v>6266</v>
      </c>
      <c r="B6243" s="6">
        <v>2287</v>
      </c>
      <c r="C6243" s="6">
        <v>1</v>
      </c>
    </row>
    <row r="6244" spans="1:3">
      <c r="A6244" s="13" t="s">
        <v>6267</v>
      </c>
      <c r="B6244" s="6">
        <v>2205</v>
      </c>
      <c r="C6244" s="6">
        <v>1</v>
      </c>
    </row>
    <row r="6245" spans="1:3">
      <c r="A6245" s="13" t="s">
        <v>6268</v>
      </c>
      <c r="B6245" s="6">
        <v>2267</v>
      </c>
      <c r="C6245" s="6">
        <v>2</v>
      </c>
    </row>
    <row r="6246" spans="1:3">
      <c r="A6246" s="13" t="s">
        <v>6269</v>
      </c>
      <c r="B6246" s="6">
        <v>2137</v>
      </c>
      <c r="C6246" s="6">
        <v>1</v>
      </c>
    </row>
    <row r="6247" spans="1:3">
      <c r="A6247" s="13" t="s">
        <v>6270</v>
      </c>
      <c r="B6247" s="6">
        <v>2080</v>
      </c>
      <c r="C6247" s="6">
        <v>1</v>
      </c>
    </row>
    <row r="6248" spans="1:3">
      <c r="A6248" s="13" t="s">
        <v>6271</v>
      </c>
      <c r="B6248" s="6">
        <v>2023</v>
      </c>
      <c r="C6248" s="6">
        <v>1</v>
      </c>
    </row>
    <row r="6249" spans="1:3">
      <c r="A6249" s="13" t="s">
        <v>6272</v>
      </c>
      <c r="B6249" s="6">
        <v>2106</v>
      </c>
      <c r="C6249" s="6">
        <v>1</v>
      </c>
    </row>
    <row r="6250" spans="1:3">
      <c r="A6250" s="13" t="s">
        <v>6273</v>
      </c>
      <c r="B6250" s="6">
        <v>2230</v>
      </c>
      <c r="C6250" s="6">
        <v>1</v>
      </c>
    </row>
    <row r="6251" spans="1:3">
      <c r="A6251" s="13" t="s">
        <v>6274</v>
      </c>
      <c r="B6251" s="6">
        <v>2116</v>
      </c>
      <c r="C6251" s="6">
        <v>1</v>
      </c>
    </row>
    <row r="6252" spans="1:3">
      <c r="A6252" s="13" t="s">
        <v>6275</v>
      </c>
      <c r="B6252" s="6">
        <v>2182</v>
      </c>
      <c r="C6252" s="6">
        <v>1</v>
      </c>
    </row>
    <row r="6253" spans="1:3">
      <c r="A6253" s="13" t="s">
        <v>6276</v>
      </c>
      <c r="B6253" s="6">
        <v>2125</v>
      </c>
      <c r="C6253" s="6">
        <v>1</v>
      </c>
    </row>
    <row r="6254" spans="1:3">
      <c r="A6254" s="13" t="s">
        <v>6277</v>
      </c>
      <c r="B6254" s="6">
        <v>2230</v>
      </c>
      <c r="C6254" s="6">
        <v>1</v>
      </c>
    </row>
    <row r="6255" spans="1:3">
      <c r="A6255" s="13" t="s">
        <v>6278</v>
      </c>
      <c r="B6255" s="6">
        <v>2179</v>
      </c>
      <c r="C6255" s="6">
        <v>2</v>
      </c>
    </row>
    <row r="6256" spans="1:3">
      <c r="A6256" s="13" t="s">
        <v>6279</v>
      </c>
      <c r="B6256" s="6">
        <v>2116</v>
      </c>
      <c r="C6256" s="6">
        <v>1</v>
      </c>
    </row>
    <row r="6257" spans="1:3">
      <c r="A6257" s="13" t="s">
        <v>6280</v>
      </c>
      <c r="B6257" s="6">
        <v>2294</v>
      </c>
      <c r="C6257" s="6">
        <v>1</v>
      </c>
    </row>
    <row r="6258" spans="1:3">
      <c r="A6258" s="13" t="s">
        <v>6281</v>
      </c>
      <c r="B6258" s="6">
        <v>2046</v>
      </c>
      <c r="C6258" s="6">
        <v>1</v>
      </c>
    </row>
    <row r="6259" spans="1:3">
      <c r="A6259" s="13" t="s">
        <v>6282</v>
      </c>
      <c r="B6259" s="6">
        <v>2205</v>
      </c>
      <c r="C6259" s="6">
        <v>1</v>
      </c>
    </row>
    <row r="6260" spans="1:3">
      <c r="A6260" s="13" t="s">
        <v>6283</v>
      </c>
      <c r="B6260" s="6">
        <v>2137</v>
      </c>
      <c r="C6260" s="6">
        <v>1</v>
      </c>
    </row>
    <row r="6261" spans="1:3">
      <c r="A6261" s="13" t="s">
        <v>6284</v>
      </c>
      <c r="B6261" s="6">
        <v>2258</v>
      </c>
      <c r="C6261" s="6">
        <v>1</v>
      </c>
    </row>
    <row r="6262" spans="1:3">
      <c r="A6262" s="13" t="s">
        <v>6285</v>
      </c>
      <c r="B6262" s="6">
        <v>2070</v>
      </c>
      <c r="C6262" s="6">
        <v>2</v>
      </c>
    </row>
    <row r="6263" spans="1:3">
      <c r="A6263" s="13" t="s">
        <v>6286</v>
      </c>
      <c r="B6263" s="6">
        <v>2230</v>
      </c>
      <c r="C6263" s="6">
        <v>1</v>
      </c>
    </row>
    <row r="6264" spans="1:3">
      <c r="A6264" s="13" t="s">
        <v>6287</v>
      </c>
      <c r="B6264" s="6">
        <v>2196</v>
      </c>
      <c r="C6264" s="6">
        <v>1</v>
      </c>
    </row>
    <row r="6265" spans="1:3">
      <c r="A6265" s="13" t="s">
        <v>6288</v>
      </c>
      <c r="B6265" s="6">
        <v>2058</v>
      </c>
      <c r="C6265" s="6">
        <v>1</v>
      </c>
    </row>
    <row r="6266" spans="1:3">
      <c r="A6266" s="13" t="s">
        <v>6289</v>
      </c>
      <c r="B6266" s="6">
        <v>2109</v>
      </c>
      <c r="C6266" s="6">
        <v>1</v>
      </c>
    </row>
    <row r="6267" spans="1:3">
      <c r="A6267" s="13" t="s">
        <v>6290</v>
      </c>
      <c r="B6267" s="6">
        <v>2139</v>
      </c>
      <c r="C6267" s="6">
        <v>1</v>
      </c>
    </row>
    <row r="6268" spans="1:3">
      <c r="A6268" s="13" t="s">
        <v>6291</v>
      </c>
      <c r="B6268" s="6">
        <v>2137</v>
      </c>
      <c r="C6268" s="6">
        <v>1</v>
      </c>
    </row>
    <row r="6269" spans="1:3">
      <c r="A6269" s="13" t="s">
        <v>6292</v>
      </c>
      <c r="B6269" s="6">
        <v>2196</v>
      </c>
      <c r="C6269" s="6">
        <v>1</v>
      </c>
    </row>
    <row r="6270" spans="1:3">
      <c r="A6270" s="13" t="s">
        <v>6293</v>
      </c>
      <c r="B6270" s="6">
        <v>2129</v>
      </c>
      <c r="C6270" s="6">
        <v>1</v>
      </c>
    </row>
    <row r="6271" spans="1:3">
      <c r="A6271" s="13" t="s">
        <v>6294</v>
      </c>
      <c r="B6271" s="6">
        <v>2102</v>
      </c>
      <c r="C6271" s="6">
        <v>1</v>
      </c>
    </row>
    <row r="6272" spans="1:3">
      <c r="A6272" s="13" t="s">
        <v>6295</v>
      </c>
      <c r="B6272" s="6">
        <v>2214</v>
      </c>
      <c r="C6272" s="6">
        <v>1</v>
      </c>
    </row>
    <row r="6273" spans="1:3">
      <c r="A6273" s="13" t="s">
        <v>6296</v>
      </c>
      <c r="B6273" s="6">
        <v>2272</v>
      </c>
      <c r="C6273" s="6">
        <v>1</v>
      </c>
    </row>
    <row r="6274" spans="1:3">
      <c r="A6274" s="13" t="s">
        <v>6297</v>
      </c>
      <c r="B6274" s="6">
        <v>2096</v>
      </c>
      <c r="C6274" s="6">
        <v>1</v>
      </c>
    </row>
    <row r="6275" spans="1:3">
      <c r="A6275" s="13" t="s">
        <v>6298</v>
      </c>
      <c r="B6275" s="6">
        <v>2025</v>
      </c>
      <c r="C6275" s="6">
        <v>1</v>
      </c>
    </row>
    <row r="6276" spans="1:3">
      <c r="A6276" s="13" t="s">
        <v>6299</v>
      </c>
      <c r="B6276" s="6">
        <v>2198</v>
      </c>
      <c r="C6276" s="6">
        <v>1</v>
      </c>
    </row>
    <row r="6277" spans="1:3">
      <c r="A6277" s="13" t="s">
        <v>6300</v>
      </c>
      <c r="B6277" s="6">
        <v>2121</v>
      </c>
      <c r="C6277" s="6">
        <v>1</v>
      </c>
    </row>
    <row r="6278" spans="1:3">
      <c r="A6278" s="13" t="s">
        <v>6301</v>
      </c>
      <c r="B6278" s="6">
        <v>2032</v>
      </c>
      <c r="C6278" s="6">
        <v>2</v>
      </c>
    </row>
    <row r="6279" spans="1:3">
      <c r="A6279" s="13" t="s">
        <v>6302</v>
      </c>
      <c r="B6279" s="6">
        <v>2160</v>
      </c>
      <c r="C6279" s="6">
        <v>1</v>
      </c>
    </row>
    <row r="6280" spans="1:3">
      <c r="A6280" s="13" t="s">
        <v>6303</v>
      </c>
      <c r="B6280" s="6">
        <v>2023</v>
      </c>
      <c r="C6280" s="6">
        <v>1</v>
      </c>
    </row>
    <row r="6281" spans="1:3">
      <c r="A6281" s="13" t="s">
        <v>6304</v>
      </c>
      <c r="B6281" s="6">
        <v>2074</v>
      </c>
      <c r="C6281" s="6">
        <v>1</v>
      </c>
    </row>
    <row r="6282" spans="1:3">
      <c r="A6282" s="13" t="s">
        <v>6305</v>
      </c>
      <c r="B6282" s="6">
        <v>2122</v>
      </c>
      <c r="C6282" s="6">
        <v>1</v>
      </c>
    </row>
    <row r="6283" spans="1:3">
      <c r="A6283" s="13" t="s">
        <v>6306</v>
      </c>
      <c r="B6283" s="6">
        <v>2137</v>
      </c>
      <c r="C6283" s="6">
        <v>1</v>
      </c>
    </row>
    <row r="6284" spans="1:3">
      <c r="A6284" s="13" t="s">
        <v>6307</v>
      </c>
      <c r="B6284" s="6">
        <v>2131</v>
      </c>
      <c r="C6284" s="6">
        <v>2</v>
      </c>
    </row>
    <row r="6285" spans="1:3">
      <c r="A6285" s="13" t="s">
        <v>6308</v>
      </c>
      <c r="B6285" s="6">
        <v>2267</v>
      </c>
      <c r="C6285" s="6">
        <v>1</v>
      </c>
    </row>
    <row r="6286" spans="1:3">
      <c r="A6286" s="13" t="s">
        <v>6309</v>
      </c>
      <c r="B6286" s="6">
        <v>2148</v>
      </c>
      <c r="C6286" s="6">
        <v>1</v>
      </c>
    </row>
    <row r="6287" spans="1:3">
      <c r="A6287" s="13" t="s">
        <v>6310</v>
      </c>
      <c r="B6287" s="6">
        <v>1374</v>
      </c>
      <c r="C6287" s="6">
        <v>1</v>
      </c>
    </row>
    <row r="6288" spans="1:3">
      <c r="A6288" s="13" t="s">
        <v>6311</v>
      </c>
      <c r="B6288" s="6">
        <v>2245</v>
      </c>
      <c r="C6288" s="6">
        <v>1</v>
      </c>
    </row>
    <row r="6289" spans="1:3">
      <c r="A6289" s="13" t="s">
        <v>6312</v>
      </c>
      <c r="B6289" s="6">
        <v>2091</v>
      </c>
      <c r="C6289" s="6">
        <v>1</v>
      </c>
    </row>
    <row r="6290" spans="1:3">
      <c r="A6290" s="13" t="s">
        <v>6313</v>
      </c>
      <c r="B6290" s="6">
        <v>2202</v>
      </c>
      <c r="C6290" s="6">
        <v>1</v>
      </c>
    </row>
    <row r="6291" spans="1:3">
      <c r="A6291" s="13" t="s">
        <v>6314</v>
      </c>
      <c r="B6291" s="6">
        <v>2131</v>
      </c>
      <c r="C6291" s="6">
        <v>1</v>
      </c>
    </row>
    <row r="6292" spans="1:3">
      <c r="A6292" s="13" t="s">
        <v>6315</v>
      </c>
      <c r="B6292" s="6">
        <v>2160</v>
      </c>
      <c r="C6292" s="6">
        <v>1</v>
      </c>
    </row>
    <row r="6293" spans="1:3">
      <c r="A6293" s="13" t="s">
        <v>6316</v>
      </c>
      <c r="B6293" s="6">
        <v>2073</v>
      </c>
      <c r="C6293" s="6">
        <v>1</v>
      </c>
    </row>
    <row r="6294" spans="1:3">
      <c r="A6294" s="13" t="s">
        <v>6317</v>
      </c>
      <c r="B6294" s="6">
        <v>2010</v>
      </c>
      <c r="C6294" s="6">
        <v>1</v>
      </c>
    </row>
    <row r="6295" spans="1:3">
      <c r="A6295" s="13" t="s">
        <v>6318</v>
      </c>
      <c r="B6295" s="6">
        <v>2145</v>
      </c>
      <c r="C6295" s="6">
        <v>1</v>
      </c>
    </row>
    <row r="6296" spans="1:3">
      <c r="A6296" s="13" t="s">
        <v>6319</v>
      </c>
      <c r="B6296" s="6">
        <v>2276</v>
      </c>
      <c r="C6296" s="6">
        <v>1</v>
      </c>
    </row>
    <row r="6297" spans="1:3">
      <c r="A6297" s="13" t="s">
        <v>6320</v>
      </c>
      <c r="B6297" s="6">
        <v>2050</v>
      </c>
      <c r="C6297" s="6">
        <v>1</v>
      </c>
    </row>
    <row r="6298" spans="1:3">
      <c r="A6298" s="13" t="s">
        <v>6321</v>
      </c>
      <c r="B6298" s="6">
        <v>2202</v>
      </c>
      <c r="C6298" s="6">
        <v>1</v>
      </c>
    </row>
    <row r="6299" spans="1:3">
      <c r="A6299" s="13" t="s">
        <v>6322</v>
      </c>
      <c r="B6299" s="6">
        <v>2122</v>
      </c>
      <c r="C6299" s="6">
        <v>1</v>
      </c>
    </row>
    <row r="6300" spans="1:3">
      <c r="A6300" s="13" t="s">
        <v>6323</v>
      </c>
      <c r="B6300" s="6">
        <v>2148</v>
      </c>
      <c r="C6300" s="6">
        <v>1</v>
      </c>
    </row>
    <row r="6301" spans="1:3">
      <c r="A6301" s="13" t="s">
        <v>6324</v>
      </c>
      <c r="B6301" s="6">
        <v>2190</v>
      </c>
      <c r="C6301" s="6">
        <v>1</v>
      </c>
    </row>
    <row r="6302" spans="1:3">
      <c r="A6302" s="13" t="s">
        <v>6325</v>
      </c>
      <c r="B6302" s="6">
        <v>2058</v>
      </c>
      <c r="C6302" s="6">
        <v>1</v>
      </c>
    </row>
    <row r="6303" spans="1:3">
      <c r="A6303" s="13" t="s">
        <v>6326</v>
      </c>
      <c r="B6303" s="6">
        <v>2258</v>
      </c>
      <c r="C6303" s="6">
        <v>1</v>
      </c>
    </row>
    <row r="6304" spans="1:3">
      <c r="A6304" s="13" t="s">
        <v>6327</v>
      </c>
      <c r="B6304" s="6">
        <v>2255</v>
      </c>
      <c r="C6304" s="6">
        <v>1</v>
      </c>
    </row>
    <row r="6305" spans="1:3">
      <c r="A6305" s="13" t="s">
        <v>6328</v>
      </c>
      <c r="B6305" s="6">
        <v>2275</v>
      </c>
      <c r="C6305" s="6">
        <v>1</v>
      </c>
    </row>
    <row r="6306" spans="1:3">
      <c r="A6306" s="13" t="s">
        <v>6329</v>
      </c>
      <c r="B6306" s="6">
        <v>2139</v>
      </c>
      <c r="C6306" s="6">
        <v>1</v>
      </c>
    </row>
    <row r="6307" spans="1:3">
      <c r="A6307" s="13" t="s">
        <v>6330</v>
      </c>
      <c r="B6307" s="6">
        <v>2150</v>
      </c>
      <c r="C6307" s="6">
        <v>1</v>
      </c>
    </row>
    <row r="6308" spans="1:3">
      <c r="A6308" s="13" t="s">
        <v>6331</v>
      </c>
      <c r="B6308" s="6">
        <v>2176</v>
      </c>
      <c r="C6308" s="6">
        <v>1</v>
      </c>
    </row>
    <row r="6309" spans="1:3">
      <c r="A6309" s="13" t="s">
        <v>6332</v>
      </c>
      <c r="B6309" s="6">
        <v>2272</v>
      </c>
      <c r="C6309" s="6">
        <v>1</v>
      </c>
    </row>
    <row r="6310" spans="1:3">
      <c r="A6310" s="13" t="s">
        <v>6333</v>
      </c>
      <c r="B6310" s="6">
        <v>2205</v>
      </c>
      <c r="C6310" s="6">
        <v>1</v>
      </c>
    </row>
    <row r="6311" spans="1:3">
      <c r="A6311" s="13" t="s">
        <v>6334</v>
      </c>
      <c r="B6311" s="6">
        <v>2153</v>
      </c>
      <c r="C6311" s="6">
        <v>1</v>
      </c>
    </row>
    <row r="6312" spans="1:3">
      <c r="A6312" s="13" t="s">
        <v>6335</v>
      </c>
      <c r="B6312" s="6">
        <v>2274</v>
      </c>
      <c r="C6312" s="6">
        <v>1</v>
      </c>
    </row>
    <row r="6313" spans="1:3">
      <c r="A6313" s="13" t="s">
        <v>6336</v>
      </c>
      <c r="B6313" s="6">
        <v>2104</v>
      </c>
      <c r="C6313" s="6">
        <v>1</v>
      </c>
    </row>
    <row r="6314" spans="1:3">
      <c r="A6314" s="13" t="s">
        <v>6337</v>
      </c>
      <c r="B6314" s="6">
        <v>2137</v>
      </c>
      <c r="C6314" s="6">
        <v>1</v>
      </c>
    </row>
    <row r="6315" spans="1:3">
      <c r="A6315" s="13" t="s">
        <v>6338</v>
      </c>
      <c r="B6315" s="6">
        <v>2021</v>
      </c>
      <c r="C6315" s="6">
        <v>1</v>
      </c>
    </row>
    <row r="6316" spans="1:3">
      <c r="A6316" s="13" t="s">
        <v>6339</v>
      </c>
      <c r="B6316" s="6">
        <v>2153</v>
      </c>
      <c r="C6316" s="6">
        <v>1</v>
      </c>
    </row>
    <row r="6317" spans="1:3">
      <c r="A6317" s="13" t="s">
        <v>6340</v>
      </c>
      <c r="B6317" s="6">
        <v>2107</v>
      </c>
      <c r="C6317" s="6">
        <v>1</v>
      </c>
    </row>
    <row r="6318" spans="1:3">
      <c r="A6318" s="13" t="s">
        <v>6341</v>
      </c>
      <c r="B6318" s="6">
        <v>2155</v>
      </c>
      <c r="C6318" s="6">
        <v>1</v>
      </c>
    </row>
    <row r="6319" spans="1:3">
      <c r="A6319" s="13" t="s">
        <v>6342</v>
      </c>
      <c r="B6319" s="6">
        <v>2274</v>
      </c>
      <c r="C6319" s="6">
        <v>1</v>
      </c>
    </row>
    <row r="6320" spans="1:3">
      <c r="A6320" s="13" t="s">
        <v>6343</v>
      </c>
      <c r="B6320" s="6">
        <v>2179</v>
      </c>
      <c r="C6320" s="6">
        <v>1</v>
      </c>
    </row>
    <row r="6321" spans="1:3">
      <c r="A6321" s="13" t="s">
        <v>6344</v>
      </c>
      <c r="B6321" s="6">
        <v>2023</v>
      </c>
      <c r="C6321" s="6">
        <v>1</v>
      </c>
    </row>
    <row r="6322" spans="1:3">
      <c r="A6322" s="13" t="s">
        <v>6345</v>
      </c>
      <c r="B6322" s="6">
        <v>2073</v>
      </c>
      <c r="C6322" s="6">
        <v>1</v>
      </c>
    </row>
    <row r="6323" spans="1:3">
      <c r="A6323" s="13" t="s">
        <v>6346</v>
      </c>
      <c r="B6323" s="6">
        <v>2023</v>
      </c>
      <c r="C6323" s="6">
        <v>1</v>
      </c>
    </row>
    <row r="6324" spans="1:3">
      <c r="A6324" s="13" t="s">
        <v>6347</v>
      </c>
      <c r="B6324" s="6">
        <v>2018</v>
      </c>
      <c r="C6324" s="6">
        <v>1</v>
      </c>
    </row>
    <row r="6325" spans="1:3">
      <c r="A6325" s="13" t="s">
        <v>6348</v>
      </c>
      <c r="B6325" s="6">
        <v>2148</v>
      </c>
      <c r="C6325" s="6">
        <v>2</v>
      </c>
    </row>
    <row r="6326" spans="1:3">
      <c r="A6326" s="13" t="s">
        <v>6349</v>
      </c>
      <c r="B6326" s="6">
        <v>2276</v>
      </c>
      <c r="C6326" s="6">
        <v>1</v>
      </c>
    </row>
    <row r="6327" spans="1:3">
      <c r="A6327" s="13" t="s">
        <v>6350</v>
      </c>
      <c r="B6327" s="6">
        <v>2059</v>
      </c>
      <c r="C6327" s="6">
        <v>1</v>
      </c>
    </row>
    <row r="6328" spans="1:3">
      <c r="A6328" s="13" t="s">
        <v>6351</v>
      </c>
      <c r="B6328" s="6">
        <v>2021</v>
      </c>
      <c r="C6328" s="6">
        <v>1</v>
      </c>
    </row>
    <row r="6329" spans="1:3">
      <c r="A6329" s="13" t="s">
        <v>6352</v>
      </c>
      <c r="B6329" s="6">
        <v>2245</v>
      </c>
      <c r="C6329" s="6">
        <v>1</v>
      </c>
    </row>
    <row r="6330" spans="1:3">
      <c r="A6330" s="13" t="s">
        <v>6353</v>
      </c>
      <c r="B6330" s="6">
        <v>2077</v>
      </c>
      <c r="C6330" s="6">
        <v>1</v>
      </c>
    </row>
    <row r="6331" spans="1:3">
      <c r="A6331" s="13" t="s">
        <v>6354</v>
      </c>
      <c r="B6331" s="6">
        <v>2263</v>
      </c>
      <c r="C6331" s="6">
        <v>1</v>
      </c>
    </row>
    <row r="6332" spans="1:3">
      <c r="A6332" s="13" t="s">
        <v>6355</v>
      </c>
      <c r="B6332" s="6">
        <v>2205</v>
      </c>
      <c r="C6332" s="6">
        <v>1</v>
      </c>
    </row>
    <row r="6333" spans="1:3">
      <c r="A6333" s="13" t="s">
        <v>6356</v>
      </c>
      <c r="B6333" s="6">
        <v>2278</v>
      </c>
      <c r="C6333" s="6">
        <v>1</v>
      </c>
    </row>
    <row r="6334" spans="1:3">
      <c r="A6334" s="13" t="s">
        <v>6357</v>
      </c>
      <c r="B6334" s="6">
        <v>2090</v>
      </c>
      <c r="C6334" s="6">
        <v>1</v>
      </c>
    </row>
    <row r="6335" spans="1:3">
      <c r="A6335" s="13" t="s">
        <v>6358</v>
      </c>
      <c r="B6335" s="6">
        <v>2080</v>
      </c>
      <c r="C6335" s="6">
        <v>1</v>
      </c>
    </row>
    <row r="6336" spans="1:3">
      <c r="A6336" s="13" t="s">
        <v>6359</v>
      </c>
      <c r="B6336" s="6">
        <v>2192</v>
      </c>
      <c r="C6336" s="6">
        <v>1</v>
      </c>
    </row>
    <row r="6337" spans="1:3">
      <c r="A6337" s="13" t="s">
        <v>6360</v>
      </c>
      <c r="B6337" s="6">
        <v>2153</v>
      </c>
      <c r="C6337" s="6">
        <v>1</v>
      </c>
    </row>
    <row r="6338" spans="1:3">
      <c r="A6338" s="13" t="s">
        <v>6361</v>
      </c>
      <c r="B6338" s="6">
        <v>2073</v>
      </c>
      <c r="C6338" s="6">
        <v>1</v>
      </c>
    </row>
    <row r="6339" spans="1:3">
      <c r="A6339" s="13" t="s">
        <v>6362</v>
      </c>
      <c r="B6339" s="6">
        <v>2179</v>
      </c>
      <c r="C6339" s="6">
        <v>1</v>
      </c>
    </row>
    <row r="6340" spans="1:3">
      <c r="A6340" s="13" t="s">
        <v>6363</v>
      </c>
      <c r="B6340" s="6">
        <v>2090</v>
      </c>
      <c r="C6340" s="6">
        <v>2</v>
      </c>
    </row>
    <row r="6341" spans="1:3">
      <c r="A6341" s="13" t="s">
        <v>6364</v>
      </c>
      <c r="B6341" s="6">
        <v>2155</v>
      </c>
      <c r="C6341" s="6">
        <v>1</v>
      </c>
    </row>
    <row r="6342" spans="1:3">
      <c r="A6342" s="13" t="s">
        <v>6365</v>
      </c>
      <c r="B6342" s="6">
        <v>2046</v>
      </c>
      <c r="C6342" s="6">
        <v>1</v>
      </c>
    </row>
    <row r="6343" spans="1:3">
      <c r="A6343" s="13" t="s">
        <v>6366</v>
      </c>
      <c r="B6343" s="6">
        <v>2139</v>
      </c>
      <c r="C6343" s="6">
        <v>1</v>
      </c>
    </row>
    <row r="6344" spans="1:3">
      <c r="A6344" s="13" t="s">
        <v>6367</v>
      </c>
      <c r="B6344" s="6">
        <v>2148</v>
      </c>
      <c r="C6344" s="6">
        <v>1</v>
      </c>
    </row>
    <row r="6345" spans="1:3">
      <c r="A6345" s="13" t="s">
        <v>6368</v>
      </c>
      <c r="B6345" s="6">
        <v>2077</v>
      </c>
      <c r="C6345" s="6">
        <v>1</v>
      </c>
    </row>
    <row r="6346" spans="1:3">
      <c r="A6346" s="13" t="s">
        <v>6369</v>
      </c>
      <c r="B6346" s="6">
        <v>2145</v>
      </c>
      <c r="C6346" s="6">
        <v>1</v>
      </c>
    </row>
    <row r="6347" spans="1:3">
      <c r="A6347" s="13" t="s">
        <v>6370</v>
      </c>
      <c r="B6347" s="6">
        <v>2276</v>
      </c>
      <c r="C6347" s="6">
        <v>1</v>
      </c>
    </row>
    <row r="6348" spans="1:3">
      <c r="A6348" s="13" t="s">
        <v>6371</v>
      </c>
      <c r="B6348" s="6">
        <v>2276</v>
      </c>
      <c r="C6348" s="6">
        <v>1</v>
      </c>
    </row>
    <row r="6349" spans="1:3">
      <c r="A6349" s="13" t="s">
        <v>6372</v>
      </c>
      <c r="B6349" s="6">
        <v>2192</v>
      </c>
      <c r="C6349" s="6">
        <v>1</v>
      </c>
    </row>
    <row r="6350" spans="1:3">
      <c r="A6350" s="13" t="s">
        <v>6373</v>
      </c>
      <c r="B6350" s="6">
        <v>2174</v>
      </c>
      <c r="C6350" s="6">
        <v>1</v>
      </c>
    </row>
    <row r="6351" spans="1:3">
      <c r="A6351" s="13" t="s">
        <v>6374</v>
      </c>
      <c r="B6351" s="6">
        <v>2127</v>
      </c>
      <c r="C6351" s="6">
        <v>1</v>
      </c>
    </row>
    <row r="6352" spans="1:3">
      <c r="A6352" s="13" t="s">
        <v>6375</v>
      </c>
      <c r="B6352" s="6">
        <v>2174</v>
      </c>
      <c r="C6352" s="6">
        <v>1</v>
      </c>
    </row>
    <row r="6353" spans="1:3">
      <c r="A6353" s="13" t="s">
        <v>6376</v>
      </c>
      <c r="B6353" s="6">
        <v>2174</v>
      </c>
      <c r="C6353" s="6">
        <v>1</v>
      </c>
    </row>
    <row r="6354" spans="1:3">
      <c r="A6354" s="13" t="s">
        <v>6377</v>
      </c>
      <c r="B6354" s="6">
        <v>1337</v>
      </c>
      <c r="C6354" s="6">
        <v>1</v>
      </c>
    </row>
    <row r="6355" spans="1:3">
      <c r="A6355" s="13" t="s">
        <v>6378</v>
      </c>
      <c r="B6355" s="6">
        <v>2278</v>
      </c>
      <c r="C6355" s="6">
        <v>1</v>
      </c>
    </row>
    <row r="6356" spans="1:3">
      <c r="A6356" s="13" t="s">
        <v>6379</v>
      </c>
      <c r="B6356" s="6">
        <v>2190</v>
      </c>
      <c r="C6356" s="6">
        <v>1</v>
      </c>
    </row>
    <row r="6357" spans="1:3">
      <c r="A6357" s="13" t="s">
        <v>6380</v>
      </c>
      <c r="B6357" s="6">
        <v>2090</v>
      </c>
      <c r="C6357" s="6">
        <v>1</v>
      </c>
    </row>
    <row r="6358" spans="1:3">
      <c r="A6358" s="13" t="s">
        <v>6381</v>
      </c>
      <c r="B6358" s="6">
        <v>2143</v>
      </c>
      <c r="C6358" s="6">
        <v>1</v>
      </c>
    </row>
    <row r="6359" spans="1:3">
      <c r="A6359" s="13" t="s">
        <v>6382</v>
      </c>
      <c r="B6359" s="6">
        <v>2272</v>
      </c>
      <c r="C6359" s="6">
        <v>1</v>
      </c>
    </row>
    <row r="6360" spans="1:3">
      <c r="A6360" s="13" t="s">
        <v>6383</v>
      </c>
      <c r="B6360" s="6">
        <v>2278</v>
      </c>
      <c r="C6360" s="6">
        <v>1</v>
      </c>
    </row>
    <row r="6361" spans="1:3">
      <c r="A6361" s="13" t="s">
        <v>6384</v>
      </c>
      <c r="B6361" s="6">
        <v>2221</v>
      </c>
      <c r="C6361" s="6">
        <v>1</v>
      </c>
    </row>
    <row r="6362" spans="1:3">
      <c r="A6362" s="13" t="s">
        <v>6385</v>
      </c>
      <c r="B6362" s="6">
        <v>2033</v>
      </c>
      <c r="C6362" s="6">
        <v>1</v>
      </c>
    </row>
    <row r="6363" spans="1:3">
      <c r="A6363" s="13" t="s">
        <v>6386</v>
      </c>
      <c r="B6363" s="6">
        <v>2143</v>
      </c>
      <c r="C6363" s="6">
        <v>1</v>
      </c>
    </row>
    <row r="6364" spans="1:3">
      <c r="A6364" s="13" t="s">
        <v>6387</v>
      </c>
      <c r="B6364" s="6">
        <v>2221</v>
      </c>
      <c r="C6364" s="6">
        <v>1</v>
      </c>
    </row>
    <row r="6365" spans="1:3">
      <c r="A6365" s="13" t="s">
        <v>6388</v>
      </c>
      <c r="B6365" s="6">
        <v>2189</v>
      </c>
      <c r="C6365" s="6">
        <v>1</v>
      </c>
    </row>
    <row r="6366" spans="1:3">
      <c r="A6366" s="13" t="s">
        <v>6389</v>
      </c>
      <c r="B6366" s="6">
        <v>2174</v>
      </c>
      <c r="C6366" s="6">
        <v>1</v>
      </c>
    </row>
    <row r="6367" spans="1:3">
      <c r="A6367" s="13" t="s">
        <v>6390</v>
      </c>
      <c r="B6367" s="6">
        <v>2033</v>
      </c>
      <c r="C6367" s="6">
        <v>1</v>
      </c>
    </row>
    <row r="6368" spans="1:3">
      <c r="A6368" s="13" t="s">
        <v>6391</v>
      </c>
      <c r="B6368" s="6">
        <v>2059</v>
      </c>
      <c r="C6368" s="6">
        <v>1</v>
      </c>
    </row>
    <row r="6369" spans="1:3">
      <c r="A6369" s="13" t="s">
        <v>6392</v>
      </c>
      <c r="B6369" s="6">
        <v>1374</v>
      </c>
      <c r="C6369" s="6">
        <v>1</v>
      </c>
    </row>
    <row r="6370" spans="1:3">
      <c r="A6370" s="13" t="s">
        <v>6393</v>
      </c>
      <c r="B6370" s="6">
        <v>2174</v>
      </c>
      <c r="C6370" s="6">
        <v>1</v>
      </c>
    </row>
    <row r="6371" spans="1:3">
      <c r="A6371" s="13" t="s">
        <v>6394</v>
      </c>
      <c r="B6371" s="6">
        <v>2244</v>
      </c>
      <c r="C6371" s="6">
        <v>1</v>
      </c>
    </row>
    <row r="6372" spans="1:3">
      <c r="A6372" s="13" t="s">
        <v>6395</v>
      </c>
      <c r="B6372" s="6">
        <v>2202</v>
      </c>
      <c r="C6372" s="6">
        <v>1</v>
      </c>
    </row>
    <row r="6373" spans="1:3">
      <c r="A6373" s="13" t="s">
        <v>6396</v>
      </c>
      <c r="B6373" s="6">
        <v>2278</v>
      </c>
      <c r="C6373" s="6">
        <v>1</v>
      </c>
    </row>
    <row r="6374" spans="1:3">
      <c r="A6374" s="13" t="s">
        <v>6397</v>
      </c>
      <c r="B6374" s="6">
        <v>2130</v>
      </c>
      <c r="C6374" s="6">
        <v>1</v>
      </c>
    </row>
    <row r="6375" spans="1:3">
      <c r="A6375" s="13" t="s">
        <v>6398</v>
      </c>
      <c r="B6375" s="6">
        <v>2262</v>
      </c>
      <c r="C6375" s="6">
        <v>1</v>
      </c>
    </row>
    <row r="6376" spans="1:3">
      <c r="A6376" s="13" t="s">
        <v>6399</v>
      </c>
      <c r="B6376" s="6">
        <v>2077</v>
      </c>
      <c r="C6376" s="6">
        <v>1</v>
      </c>
    </row>
    <row r="6377" spans="1:3">
      <c r="A6377" s="13" t="s">
        <v>6400</v>
      </c>
      <c r="B6377" s="6">
        <v>2143</v>
      </c>
      <c r="C6377" s="6">
        <v>1</v>
      </c>
    </row>
    <row r="6378" spans="1:3">
      <c r="A6378" s="13" t="s">
        <v>6401</v>
      </c>
      <c r="B6378" s="6">
        <v>2182</v>
      </c>
      <c r="C6378" s="6">
        <v>1</v>
      </c>
    </row>
    <row r="6379" spans="1:3">
      <c r="A6379" s="13" t="s">
        <v>6402</v>
      </c>
      <c r="B6379" s="6">
        <v>2193</v>
      </c>
      <c r="C6379" s="6">
        <v>1</v>
      </c>
    </row>
    <row r="6380" spans="1:3">
      <c r="A6380" s="13" t="s">
        <v>6403</v>
      </c>
      <c r="B6380" s="6">
        <v>2033</v>
      </c>
      <c r="C6380" s="6">
        <v>1</v>
      </c>
    </row>
    <row r="6381" spans="1:3">
      <c r="A6381" s="13" t="s">
        <v>6404</v>
      </c>
      <c r="B6381" s="6">
        <v>2091</v>
      </c>
      <c r="C6381" s="6">
        <v>1</v>
      </c>
    </row>
    <row r="6382" spans="1:3">
      <c r="A6382" s="13" t="s">
        <v>6405</v>
      </c>
      <c r="B6382" s="6">
        <v>2245</v>
      </c>
      <c r="C6382" s="6">
        <v>1</v>
      </c>
    </row>
    <row r="6383" spans="1:3">
      <c r="A6383" s="13" t="s">
        <v>6406</v>
      </c>
      <c r="B6383" s="6">
        <v>2026</v>
      </c>
      <c r="C6383" s="6">
        <v>1</v>
      </c>
    </row>
    <row r="6384" spans="1:3">
      <c r="A6384" s="13" t="s">
        <v>6407</v>
      </c>
      <c r="B6384" s="6">
        <v>2033</v>
      </c>
      <c r="C6384" s="6">
        <v>1</v>
      </c>
    </row>
    <row r="6385" spans="1:3">
      <c r="A6385" s="13" t="s">
        <v>6408</v>
      </c>
      <c r="B6385" s="6">
        <v>2196</v>
      </c>
      <c r="C6385" s="6">
        <v>1</v>
      </c>
    </row>
    <row r="6386" spans="1:3">
      <c r="A6386" s="13" t="s">
        <v>6409</v>
      </c>
      <c r="B6386" s="6">
        <v>2245</v>
      </c>
      <c r="C6386" s="6">
        <v>1</v>
      </c>
    </row>
    <row r="6387" spans="1:3">
      <c r="A6387" s="13" t="s">
        <v>6410</v>
      </c>
      <c r="B6387" s="6">
        <v>2145</v>
      </c>
      <c r="C6387" s="6">
        <v>2</v>
      </c>
    </row>
    <row r="6388" spans="1:3">
      <c r="A6388" s="13" t="s">
        <v>6411</v>
      </c>
      <c r="B6388" s="6">
        <v>2062</v>
      </c>
      <c r="C6388" s="6">
        <v>1</v>
      </c>
    </row>
    <row r="6389" spans="1:3">
      <c r="A6389" s="13" t="s">
        <v>6412</v>
      </c>
      <c r="B6389" s="6">
        <v>2077</v>
      </c>
      <c r="C6389" s="6">
        <v>1</v>
      </c>
    </row>
    <row r="6390" spans="1:3">
      <c r="A6390" s="13" t="s">
        <v>6413</v>
      </c>
      <c r="B6390" s="6">
        <v>2058</v>
      </c>
      <c r="C6390" s="6">
        <v>1</v>
      </c>
    </row>
    <row r="6391" spans="1:3">
      <c r="A6391" s="13" t="s">
        <v>6414</v>
      </c>
      <c r="B6391" s="6">
        <v>2198</v>
      </c>
      <c r="C6391" s="6">
        <v>1</v>
      </c>
    </row>
    <row r="6392" spans="1:3">
      <c r="A6392" s="13" t="s">
        <v>6415</v>
      </c>
      <c r="B6392" s="6">
        <v>2050</v>
      </c>
      <c r="C6392" s="6">
        <v>1</v>
      </c>
    </row>
    <row r="6393" spans="1:3">
      <c r="A6393" s="13" t="s">
        <v>6416</v>
      </c>
      <c r="B6393" s="6">
        <v>2145</v>
      </c>
      <c r="C6393" s="6">
        <v>1</v>
      </c>
    </row>
    <row r="6394" spans="1:3">
      <c r="A6394" s="13" t="s">
        <v>6417</v>
      </c>
      <c r="B6394" s="6">
        <v>2091</v>
      </c>
      <c r="C6394" s="6">
        <v>1</v>
      </c>
    </row>
    <row r="6395" spans="1:3">
      <c r="A6395" s="13" t="s">
        <v>6418</v>
      </c>
      <c r="B6395" s="6">
        <v>2031</v>
      </c>
      <c r="C6395" s="6">
        <v>1</v>
      </c>
    </row>
    <row r="6396" spans="1:3">
      <c r="A6396" s="13" t="s">
        <v>6419</v>
      </c>
      <c r="B6396" s="6">
        <v>2193</v>
      </c>
      <c r="C6396" s="6">
        <v>1</v>
      </c>
    </row>
    <row r="6397" spans="1:3">
      <c r="A6397" s="13" t="s">
        <v>6420</v>
      </c>
      <c r="B6397" s="6">
        <v>2179</v>
      </c>
      <c r="C6397" s="6">
        <v>1</v>
      </c>
    </row>
    <row r="6398" spans="1:3">
      <c r="A6398" s="13" t="s">
        <v>6421</v>
      </c>
      <c r="B6398" s="6">
        <v>2263</v>
      </c>
      <c r="C6398" s="6">
        <v>1</v>
      </c>
    </row>
    <row r="6399" spans="1:3">
      <c r="A6399" s="13" t="s">
        <v>6422</v>
      </c>
      <c r="B6399" s="6">
        <v>2091</v>
      </c>
      <c r="C6399" s="6">
        <v>1</v>
      </c>
    </row>
    <row r="6400" spans="1:3">
      <c r="A6400" s="13" t="s">
        <v>6423</v>
      </c>
      <c r="B6400" s="6">
        <v>2033</v>
      </c>
      <c r="C6400" s="6">
        <v>1</v>
      </c>
    </row>
    <row r="6401" spans="1:3">
      <c r="A6401" s="13" t="s">
        <v>6424</v>
      </c>
      <c r="B6401" s="6">
        <v>2031</v>
      </c>
      <c r="C6401" s="6">
        <v>1</v>
      </c>
    </row>
    <row r="6402" spans="1:3">
      <c r="A6402" s="13" t="s">
        <v>6425</v>
      </c>
      <c r="B6402" s="6">
        <v>2179</v>
      </c>
      <c r="C6402" s="6">
        <v>1</v>
      </c>
    </row>
    <row r="6403" spans="1:3">
      <c r="A6403" s="13" t="s">
        <v>6426</v>
      </c>
      <c r="B6403" s="6">
        <v>2182</v>
      </c>
      <c r="C6403" s="6">
        <v>1</v>
      </c>
    </row>
    <row r="6404" spans="1:3">
      <c r="A6404" s="13" t="s">
        <v>6427</v>
      </c>
      <c r="B6404" s="6">
        <v>2054</v>
      </c>
      <c r="C6404" s="6">
        <v>2</v>
      </c>
    </row>
    <row r="6405" spans="1:3">
      <c r="A6405" s="13" t="s">
        <v>6428</v>
      </c>
      <c r="B6405" s="6">
        <v>2263</v>
      </c>
      <c r="C6405" s="6">
        <v>1</v>
      </c>
    </row>
    <row r="6406" spans="1:3">
      <c r="A6406" s="13" t="s">
        <v>6429</v>
      </c>
      <c r="B6406" s="6">
        <v>2196</v>
      </c>
      <c r="C6406" s="6">
        <v>2</v>
      </c>
    </row>
    <row r="6407" spans="1:3">
      <c r="A6407" s="13" t="s">
        <v>6430</v>
      </c>
      <c r="B6407" s="6">
        <v>2086</v>
      </c>
      <c r="C6407" s="6">
        <v>1</v>
      </c>
    </row>
    <row r="6408" spans="1:3">
      <c r="A6408" s="13" t="s">
        <v>6431</v>
      </c>
      <c r="B6408" s="6">
        <v>2202</v>
      </c>
      <c r="C6408" s="6">
        <v>1</v>
      </c>
    </row>
    <row r="6409" spans="1:3">
      <c r="A6409" s="13" t="s">
        <v>6432</v>
      </c>
      <c r="B6409" s="6">
        <v>2148</v>
      </c>
      <c r="C6409" s="6">
        <v>1</v>
      </c>
    </row>
    <row r="6410" spans="1:3">
      <c r="A6410" s="13" t="s">
        <v>6433</v>
      </c>
      <c r="B6410" s="6">
        <v>2070</v>
      </c>
      <c r="C6410" s="6">
        <v>1</v>
      </c>
    </row>
    <row r="6411" spans="1:3">
      <c r="A6411" s="13" t="s">
        <v>6434</v>
      </c>
      <c r="B6411" s="6">
        <v>2143</v>
      </c>
      <c r="C6411" s="6">
        <v>1</v>
      </c>
    </row>
    <row r="6412" spans="1:3">
      <c r="A6412" s="13" t="s">
        <v>6435</v>
      </c>
      <c r="B6412" s="6">
        <v>2262</v>
      </c>
      <c r="C6412" s="6">
        <v>1</v>
      </c>
    </row>
    <row r="6413" spans="1:3">
      <c r="A6413" s="13" t="s">
        <v>6436</v>
      </c>
      <c r="B6413" s="6">
        <v>2060</v>
      </c>
      <c r="C6413" s="6">
        <v>1</v>
      </c>
    </row>
    <row r="6414" spans="1:3">
      <c r="A6414" s="13" t="s">
        <v>6437</v>
      </c>
      <c r="B6414" s="6">
        <v>2160</v>
      </c>
      <c r="C6414" s="6">
        <v>1</v>
      </c>
    </row>
    <row r="6415" spans="1:3">
      <c r="A6415" s="13" t="s">
        <v>6438</v>
      </c>
      <c r="B6415" s="6">
        <v>2274</v>
      </c>
      <c r="C6415" s="6">
        <v>1</v>
      </c>
    </row>
    <row r="6416" spans="1:3">
      <c r="A6416" s="13" t="s">
        <v>6439</v>
      </c>
      <c r="B6416" s="6">
        <v>2090</v>
      </c>
      <c r="C6416" s="6">
        <v>1</v>
      </c>
    </row>
    <row r="6417" spans="1:3">
      <c r="A6417" s="13" t="s">
        <v>6440</v>
      </c>
      <c r="B6417" s="6">
        <v>2130</v>
      </c>
      <c r="C6417" s="6">
        <v>1</v>
      </c>
    </row>
    <row r="6418" spans="1:3">
      <c r="A6418" s="13" t="s">
        <v>6441</v>
      </c>
      <c r="B6418" s="6">
        <v>2150</v>
      </c>
      <c r="C6418" s="6">
        <v>1</v>
      </c>
    </row>
    <row r="6419" spans="1:3">
      <c r="A6419" s="13" t="s">
        <v>6442</v>
      </c>
      <c r="B6419" s="6">
        <v>2193</v>
      </c>
      <c r="C6419" s="6">
        <v>1</v>
      </c>
    </row>
    <row r="6420" spans="1:3">
      <c r="A6420" s="13" t="s">
        <v>6443</v>
      </c>
      <c r="B6420" s="6">
        <v>2198</v>
      </c>
      <c r="C6420" s="6">
        <v>1</v>
      </c>
    </row>
    <row r="6421" spans="1:3">
      <c r="A6421" s="13" t="s">
        <v>6444</v>
      </c>
      <c r="B6421" s="6">
        <v>2188</v>
      </c>
      <c r="C6421" s="6">
        <v>1</v>
      </c>
    </row>
    <row r="6422" spans="1:3">
      <c r="A6422" s="13" t="s">
        <v>6445</v>
      </c>
      <c r="B6422" s="6">
        <v>2091</v>
      </c>
      <c r="C6422" s="6">
        <v>1</v>
      </c>
    </row>
    <row r="6423" spans="1:3">
      <c r="A6423" s="13" t="s">
        <v>6446</v>
      </c>
      <c r="B6423" s="6">
        <v>2065</v>
      </c>
      <c r="C6423" s="6">
        <v>2</v>
      </c>
    </row>
    <row r="6424" spans="1:3">
      <c r="A6424" s="13" t="s">
        <v>6447</v>
      </c>
      <c r="B6424" s="6">
        <v>2090</v>
      </c>
      <c r="C6424" s="6">
        <v>1</v>
      </c>
    </row>
    <row r="6425" spans="1:3">
      <c r="A6425" s="13" t="s">
        <v>6448</v>
      </c>
      <c r="B6425" s="6">
        <v>2263</v>
      </c>
      <c r="C6425" s="6">
        <v>1</v>
      </c>
    </row>
    <row r="6426" spans="1:3">
      <c r="A6426" s="13" t="s">
        <v>6449</v>
      </c>
      <c r="B6426" s="6">
        <v>2285</v>
      </c>
      <c r="C6426" s="6">
        <v>1</v>
      </c>
    </row>
    <row r="6427" spans="1:3">
      <c r="A6427" s="13" t="s">
        <v>6450</v>
      </c>
      <c r="B6427" s="6">
        <v>2046</v>
      </c>
      <c r="C6427" s="6">
        <v>1</v>
      </c>
    </row>
    <row r="6428" spans="1:3">
      <c r="A6428" s="13" t="s">
        <v>6451</v>
      </c>
      <c r="B6428" s="6">
        <v>2174</v>
      </c>
      <c r="C6428" s="6">
        <v>2</v>
      </c>
    </row>
    <row r="6429" spans="1:3">
      <c r="A6429" s="13" t="s">
        <v>6452</v>
      </c>
      <c r="B6429" s="6">
        <v>2191</v>
      </c>
      <c r="C6429" s="6">
        <v>1</v>
      </c>
    </row>
    <row r="6430" spans="1:3">
      <c r="A6430" s="13" t="s">
        <v>6453</v>
      </c>
      <c r="B6430" s="6">
        <v>2060</v>
      </c>
      <c r="C6430" s="6">
        <v>1</v>
      </c>
    </row>
    <row r="6431" spans="1:3">
      <c r="A6431" s="13" t="s">
        <v>6454</v>
      </c>
      <c r="B6431" s="6">
        <v>2263</v>
      </c>
      <c r="C6431" s="6">
        <v>1</v>
      </c>
    </row>
    <row r="6432" spans="1:3">
      <c r="A6432" s="13" t="s">
        <v>6455</v>
      </c>
      <c r="B6432" s="6">
        <v>2178</v>
      </c>
      <c r="C6432" s="6">
        <v>2</v>
      </c>
    </row>
    <row r="6433" spans="1:3">
      <c r="A6433" s="13" t="s">
        <v>6456</v>
      </c>
      <c r="B6433" s="6">
        <v>2063</v>
      </c>
      <c r="C6433" s="6">
        <v>2</v>
      </c>
    </row>
    <row r="6434" spans="1:3">
      <c r="A6434" s="13" t="s">
        <v>6457</v>
      </c>
      <c r="B6434" s="6">
        <v>2129</v>
      </c>
      <c r="C6434" s="6">
        <v>1</v>
      </c>
    </row>
    <row r="6435" spans="1:3">
      <c r="A6435" s="13" t="s">
        <v>6458</v>
      </c>
      <c r="B6435" s="6">
        <v>2148</v>
      </c>
      <c r="C6435" s="6">
        <v>1</v>
      </c>
    </row>
    <row r="6436" spans="1:3">
      <c r="A6436" s="13" t="s">
        <v>6459</v>
      </c>
      <c r="B6436" s="6">
        <v>2188</v>
      </c>
      <c r="C6436" s="6">
        <v>1</v>
      </c>
    </row>
    <row r="6437" spans="1:3">
      <c r="A6437" s="13" t="s">
        <v>6460</v>
      </c>
      <c r="B6437" s="6">
        <v>2203</v>
      </c>
      <c r="C6437" s="6">
        <v>1</v>
      </c>
    </row>
    <row r="6438" spans="1:3">
      <c r="A6438" s="13" t="s">
        <v>6461</v>
      </c>
      <c r="B6438" s="6">
        <v>2066</v>
      </c>
      <c r="C6438" s="6">
        <v>1</v>
      </c>
    </row>
    <row r="6439" spans="1:3">
      <c r="A6439" s="13" t="s">
        <v>6462</v>
      </c>
      <c r="B6439" s="6">
        <v>2109</v>
      </c>
      <c r="C6439" s="6">
        <v>1</v>
      </c>
    </row>
    <row r="6440" spans="1:3">
      <c r="A6440" s="13" t="s">
        <v>6463</v>
      </c>
      <c r="B6440" s="6">
        <v>2102</v>
      </c>
      <c r="C6440" s="6">
        <v>1</v>
      </c>
    </row>
    <row r="6441" spans="1:3">
      <c r="A6441" s="13" t="s">
        <v>6464</v>
      </c>
      <c r="B6441" s="6">
        <v>2267</v>
      </c>
      <c r="C6441" s="6">
        <v>1</v>
      </c>
    </row>
    <row r="6442" spans="1:3">
      <c r="A6442" s="13" t="s">
        <v>6465</v>
      </c>
      <c r="B6442" s="6">
        <v>2078</v>
      </c>
      <c r="C6442" s="6">
        <v>1</v>
      </c>
    </row>
    <row r="6443" spans="1:3">
      <c r="A6443" s="13" t="s">
        <v>6466</v>
      </c>
      <c r="B6443" s="6">
        <v>2262</v>
      </c>
      <c r="C6443" s="6">
        <v>1</v>
      </c>
    </row>
    <row r="6444" spans="1:3">
      <c r="A6444" s="13" t="s">
        <v>6467</v>
      </c>
      <c r="B6444" s="6">
        <v>2065</v>
      </c>
      <c r="C6444" s="6">
        <v>1</v>
      </c>
    </row>
    <row r="6445" spans="1:3">
      <c r="A6445" s="13" t="s">
        <v>6468</v>
      </c>
      <c r="B6445" s="6">
        <v>2190</v>
      </c>
      <c r="C6445" s="6">
        <v>1</v>
      </c>
    </row>
    <row r="6446" spans="1:3">
      <c r="A6446" s="13" t="s">
        <v>6469</v>
      </c>
      <c r="B6446" s="6">
        <v>2176</v>
      </c>
      <c r="C6446" s="6">
        <v>1</v>
      </c>
    </row>
    <row r="6447" spans="1:3">
      <c r="A6447" s="13" t="s">
        <v>6470</v>
      </c>
      <c r="B6447" s="6">
        <v>2129</v>
      </c>
      <c r="C6447" s="6">
        <v>2</v>
      </c>
    </row>
    <row r="6448" spans="1:3">
      <c r="A6448" s="13" t="s">
        <v>6471</v>
      </c>
      <c r="B6448" s="6">
        <v>2267</v>
      </c>
      <c r="C6448" s="6">
        <v>1</v>
      </c>
    </row>
    <row r="6449" spans="1:3">
      <c r="A6449" s="13" t="s">
        <v>6472</v>
      </c>
      <c r="B6449" s="6">
        <v>2198</v>
      </c>
      <c r="C6449" s="6">
        <v>1</v>
      </c>
    </row>
    <row r="6450" spans="1:3">
      <c r="A6450" s="13" t="s">
        <v>6473</v>
      </c>
      <c r="B6450" s="6">
        <v>2160</v>
      </c>
      <c r="C6450" s="6">
        <v>1</v>
      </c>
    </row>
    <row r="6451" spans="1:3">
      <c r="A6451" s="13" t="s">
        <v>6474</v>
      </c>
      <c r="B6451" s="6">
        <v>2062</v>
      </c>
      <c r="C6451" s="6">
        <v>1</v>
      </c>
    </row>
    <row r="6452" spans="1:3">
      <c r="A6452" s="13" t="s">
        <v>6475</v>
      </c>
      <c r="B6452" s="6">
        <v>2130</v>
      </c>
      <c r="C6452" s="6">
        <v>2</v>
      </c>
    </row>
    <row r="6453" spans="1:3">
      <c r="A6453" s="13" t="s">
        <v>6476</v>
      </c>
      <c r="B6453" s="6">
        <v>2192</v>
      </c>
      <c r="C6453" s="6">
        <v>1</v>
      </c>
    </row>
    <row r="6454" spans="1:3">
      <c r="A6454" s="13" t="s">
        <v>6477</v>
      </c>
      <c r="B6454" s="6">
        <v>2153</v>
      </c>
      <c r="C6454" s="6">
        <v>1</v>
      </c>
    </row>
    <row r="6455" spans="1:3">
      <c r="A6455" s="13" t="s">
        <v>6478</v>
      </c>
      <c r="B6455" s="6">
        <v>2086</v>
      </c>
      <c r="C6455" s="6">
        <v>1</v>
      </c>
    </row>
    <row r="6456" spans="1:3">
      <c r="A6456" s="13" t="s">
        <v>6479</v>
      </c>
      <c r="B6456" s="6">
        <v>2274</v>
      </c>
      <c r="C6456" s="6">
        <v>1</v>
      </c>
    </row>
    <row r="6457" spans="1:3">
      <c r="A6457" s="13" t="s">
        <v>6480</v>
      </c>
      <c r="B6457" s="6">
        <v>2084</v>
      </c>
      <c r="C6457" s="6">
        <v>1</v>
      </c>
    </row>
    <row r="6458" spans="1:3">
      <c r="A6458" s="13" t="s">
        <v>6481</v>
      </c>
      <c r="B6458" s="6">
        <v>2077</v>
      </c>
      <c r="C6458" s="6">
        <v>2</v>
      </c>
    </row>
    <row r="6459" spans="1:3">
      <c r="A6459" s="13" t="s">
        <v>6482</v>
      </c>
      <c r="B6459" s="6">
        <v>2258</v>
      </c>
      <c r="C6459" s="6">
        <v>1</v>
      </c>
    </row>
    <row r="6460" spans="1:3">
      <c r="A6460" s="13" t="s">
        <v>6483</v>
      </c>
      <c r="B6460" s="6">
        <v>2150</v>
      </c>
      <c r="C6460" s="6">
        <v>1</v>
      </c>
    </row>
    <row r="6461" spans="1:3">
      <c r="A6461" s="13" t="s">
        <v>6484</v>
      </c>
      <c r="B6461" s="6">
        <v>2085</v>
      </c>
      <c r="C6461" s="6">
        <v>1</v>
      </c>
    </row>
    <row r="6462" spans="1:3">
      <c r="A6462" s="13" t="s">
        <v>6485</v>
      </c>
      <c r="B6462" s="6">
        <v>2275</v>
      </c>
      <c r="C6462" s="6">
        <v>2</v>
      </c>
    </row>
    <row r="6463" spans="1:3">
      <c r="A6463" s="13" t="s">
        <v>6486</v>
      </c>
      <c r="B6463" s="6">
        <v>2153</v>
      </c>
      <c r="C6463" s="6">
        <v>2</v>
      </c>
    </row>
    <row r="6464" spans="1:3">
      <c r="A6464" s="13" t="s">
        <v>6487</v>
      </c>
      <c r="B6464" s="6">
        <v>2190</v>
      </c>
      <c r="C6464" s="6">
        <v>2</v>
      </c>
    </row>
    <row r="6465" spans="1:3">
      <c r="A6465" s="13" t="s">
        <v>6488</v>
      </c>
      <c r="B6465" s="6">
        <v>2198</v>
      </c>
      <c r="C6465" s="6">
        <v>1</v>
      </c>
    </row>
    <row r="6466" spans="1:3">
      <c r="A6466" s="13" t="s">
        <v>6489</v>
      </c>
      <c r="B6466" s="6">
        <v>2202</v>
      </c>
      <c r="C6466" s="6">
        <v>1</v>
      </c>
    </row>
    <row r="6467" spans="1:3">
      <c r="A6467" s="13" t="s">
        <v>6490</v>
      </c>
      <c r="B6467" s="6">
        <v>2230</v>
      </c>
      <c r="C6467" s="6">
        <v>1</v>
      </c>
    </row>
    <row r="6468" spans="1:3">
      <c r="A6468" s="13" t="s">
        <v>6491</v>
      </c>
      <c r="B6468" s="6">
        <v>2153</v>
      </c>
      <c r="C6468" s="6">
        <v>1</v>
      </c>
    </row>
    <row r="6469" spans="1:3">
      <c r="A6469" s="13" t="s">
        <v>6492</v>
      </c>
      <c r="B6469" s="6">
        <v>2176</v>
      </c>
      <c r="C6469" s="6">
        <v>1</v>
      </c>
    </row>
    <row r="6470" spans="1:3">
      <c r="A6470" s="13" t="s">
        <v>6493</v>
      </c>
      <c r="B6470" s="6">
        <v>2131</v>
      </c>
      <c r="C6470" s="6">
        <v>1</v>
      </c>
    </row>
    <row r="6471" spans="1:3">
      <c r="A6471" s="13" t="s">
        <v>6494</v>
      </c>
      <c r="B6471" s="6">
        <v>2074</v>
      </c>
      <c r="C6471" s="6">
        <v>1</v>
      </c>
    </row>
    <row r="6472" spans="1:3">
      <c r="A6472" s="13" t="s">
        <v>6495</v>
      </c>
      <c r="B6472" s="6">
        <v>2145</v>
      </c>
      <c r="C6472" s="6">
        <v>1</v>
      </c>
    </row>
    <row r="6473" spans="1:3">
      <c r="A6473" s="13" t="s">
        <v>6496</v>
      </c>
      <c r="B6473" s="6">
        <v>2258</v>
      </c>
      <c r="C6473" s="6">
        <v>1</v>
      </c>
    </row>
    <row r="6474" spans="1:3">
      <c r="A6474" s="13" t="s">
        <v>6497</v>
      </c>
      <c r="B6474" s="6">
        <v>2191</v>
      </c>
      <c r="C6474" s="6">
        <v>1</v>
      </c>
    </row>
    <row r="6475" spans="1:3">
      <c r="A6475" s="13" t="s">
        <v>6498</v>
      </c>
      <c r="B6475" s="6">
        <v>2060</v>
      </c>
      <c r="C6475" s="6">
        <v>1</v>
      </c>
    </row>
    <row r="6476" spans="1:3">
      <c r="A6476" s="13" t="s">
        <v>6499</v>
      </c>
      <c r="B6476" s="6">
        <v>2070</v>
      </c>
      <c r="C6476" s="6">
        <v>1</v>
      </c>
    </row>
    <row r="6477" spans="1:3">
      <c r="A6477" s="13" t="s">
        <v>6500</v>
      </c>
      <c r="B6477" s="6">
        <v>2160</v>
      </c>
      <c r="C6477" s="6">
        <v>1</v>
      </c>
    </row>
    <row r="6478" spans="1:3">
      <c r="A6478" s="13" t="s">
        <v>6501</v>
      </c>
      <c r="B6478" s="6">
        <v>2245</v>
      </c>
      <c r="C6478" s="6">
        <v>2</v>
      </c>
    </row>
    <row r="6479" spans="1:3">
      <c r="A6479" s="13" t="s">
        <v>6502</v>
      </c>
      <c r="B6479" s="6">
        <v>2274</v>
      </c>
      <c r="C6479" s="6">
        <v>2</v>
      </c>
    </row>
    <row r="6480" spans="1:3">
      <c r="A6480" s="13" t="s">
        <v>6503</v>
      </c>
      <c r="B6480" s="6">
        <v>2153</v>
      </c>
      <c r="C6480" s="6">
        <v>2</v>
      </c>
    </row>
    <row r="6481" spans="1:3">
      <c r="A6481" s="13" t="s">
        <v>6504</v>
      </c>
      <c r="B6481" s="6">
        <v>2131</v>
      </c>
      <c r="C6481" s="6">
        <v>1</v>
      </c>
    </row>
    <row r="6482" spans="1:3">
      <c r="A6482" s="13" t="s">
        <v>6505</v>
      </c>
      <c r="B6482" s="6">
        <v>2229</v>
      </c>
      <c r="C6482" s="6">
        <v>2</v>
      </c>
    </row>
    <row r="6483" spans="1:3">
      <c r="A6483" s="13" t="s">
        <v>6506</v>
      </c>
      <c r="B6483" s="6">
        <v>2096</v>
      </c>
      <c r="C6483" s="6">
        <v>1</v>
      </c>
    </row>
    <row r="6484" spans="1:3">
      <c r="A6484" s="13" t="s">
        <v>6507</v>
      </c>
      <c r="B6484" s="6">
        <v>2174</v>
      </c>
      <c r="C6484" s="6">
        <v>1</v>
      </c>
    </row>
    <row r="6485" spans="1:3">
      <c r="A6485" s="13" t="s">
        <v>6508</v>
      </c>
      <c r="B6485" s="6">
        <v>2021</v>
      </c>
      <c r="C6485" s="6">
        <v>1</v>
      </c>
    </row>
    <row r="6486" spans="1:3">
      <c r="A6486" s="13" t="s">
        <v>6509</v>
      </c>
      <c r="B6486" s="6">
        <v>2086</v>
      </c>
      <c r="C6486" s="6">
        <v>1</v>
      </c>
    </row>
    <row r="6487" spans="1:3">
      <c r="A6487" s="13" t="s">
        <v>6510</v>
      </c>
      <c r="B6487" s="6">
        <v>2107</v>
      </c>
      <c r="C6487" s="6">
        <v>1</v>
      </c>
    </row>
    <row r="6488" spans="1:3">
      <c r="A6488" s="13" t="s">
        <v>6511</v>
      </c>
      <c r="B6488" s="6">
        <v>2203</v>
      </c>
      <c r="C6488" s="6">
        <v>1</v>
      </c>
    </row>
    <row r="6489" spans="1:3">
      <c r="A6489" s="13" t="s">
        <v>6512</v>
      </c>
      <c r="B6489" s="6">
        <v>2139</v>
      </c>
      <c r="C6489" s="6">
        <v>1</v>
      </c>
    </row>
    <row r="6490" spans="1:3">
      <c r="A6490" s="13" t="s">
        <v>6513</v>
      </c>
      <c r="B6490" s="6">
        <v>2262</v>
      </c>
      <c r="C6490" s="6">
        <v>2</v>
      </c>
    </row>
    <row r="6491" spans="1:3">
      <c r="A6491" s="13" t="s">
        <v>6514</v>
      </c>
      <c r="B6491" s="6">
        <v>2263</v>
      </c>
      <c r="C6491" s="6">
        <v>1</v>
      </c>
    </row>
    <row r="6492" spans="1:3">
      <c r="A6492" s="13" t="s">
        <v>6515</v>
      </c>
      <c r="B6492" s="6">
        <v>2275</v>
      </c>
      <c r="C6492" s="6">
        <v>1</v>
      </c>
    </row>
    <row r="6493" spans="1:3">
      <c r="A6493" s="13" t="s">
        <v>6516</v>
      </c>
      <c r="B6493" s="6">
        <v>2278</v>
      </c>
      <c r="C6493" s="6">
        <v>1</v>
      </c>
    </row>
    <row r="6494" spans="1:3">
      <c r="A6494" s="13" t="s">
        <v>6517</v>
      </c>
      <c r="B6494" s="6">
        <v>2062</v>
      </c>
      <c r="C6494" s="6">
        <v>1</v>
      </c>
    </row>
    <row r="6495" spans="1:3">
      <c r="A6495" s="13" t="s">
        <v>6518</v>
      </c>
      <c r="B6495" s="6">
        <v>2189</v>
      </c>
      <c r="C6495" s="6">
        <v>1</v>
      </c>
    </row>
    <row r="6496" spans="1:3">
      <c r="A6496" s="13" t="s">
        <v>6519</v>
      </c>
      <c r="B6496" s="6">
        <v>2106</v>
      </c>
      <c r="C6496" s="6">
        <v>1</v>
      </c>
    </row>
    <row r="6497" spans="1:3">
      <c r="A6497" s="13" t="s">
        <v>6520</v>
      </c>
      <c r="B6497" s="6">
        <v>2221</v>
      </c>
      <c r="C6497" s="6">
        <v>2</v>
      </c>
    </row>
    <row r="6498" spans="1:3">
      <c r="A6498" s="13" t="s">
        <v>6521</v>
      </c>
      <c r="B6498" s="6">
        <v>2031</v>
      </c>
      <c r="C6498" s="6">
        <v>1</v>
      </c>
    </row>
    <row r="6499" spans="1:3">
      <c r="A6499" s="13" t="s">
        <v>6522</v>
      </c>
      <c r="B6499" s="6">
        <v>2150</v>
      </c>
      <c r="C6499" s="6">
        <v>1</v>
      </c>
    </row>
    <row r="6500" spans="1:3">
      <c r="A6500" s="13" t="s">
        <v>6523</v>
      </c>
      <c r="B6500" s="6">
        <v>2190</v>
      </c>
      <c r="C6500" s="6">
        <v>1</v>
      </c>
    </row>
    <row r="6501" spans="1:3">
      <c r="A6501" s="13" t="s">
        <v>6524</v>
      </c>
      <c r="B6501" s="6">
        <v>2229</v>
      </c>
      <c r="C6501" s="6">
        <v>1</v>
      </c>
    </row>
    <row r="6502" spans="1:3">
      <c r="A6502" s="13" t="s">
        <v>6525</v>
      </c>
      <c r="B6502" s="6">
        <v>2122</v>
      </c>
      <c r="C6502" s="6">
        <v>1</v>
      </c>
    </row>
    <row r="6503" spans="1:3">
      <c r="A6503" s="13" t="s">
        <v>6526</v>
      </c>
      <c r="B6503" s="6">
        <v>2221</v>
      </c>
      <c r="C6503" s="6">
        <v>1</v>
      </c>
    </row>
    <row r="6504" spans="1:3">
      <c r="A6504" s="13" t="s">
        <v>6527</v>
      </c>
      <c r="B6504" s="6">
        <v>2188</v>
      </c>
      <c r="C6504" s="6">
        <v>1</v>
      </c>
    </row>
    <row r="6505" spans="1:3">
      <c r="A6505" s="13" t="s">
        <v>6528</v>
      </c>
      <c r="B6505" s="6">
        <v>2155</v>
      </c>
      <c r="C6505" s="6">
        <v>2</v>
      </c>
    </row>
    <row r="6506" spans="1:3">
      <c r="A6506" s="13" t="s">
        <v>6529</v>
      </c>
      <c r="B6506" s="6">
        <v>2245</v>
      </c>
      <c r="C6506" s="6">
        <v>1</v>
      </c>
    </row>
    <row r="6507" spans="1:3">
      <c r="A6507" s="13" t="s">
        <v>6530</v>
      </c>
      <c r="B6507" s="6">
        <v>2125</v>
      </c>
      <c r="C6507" s="6">
        <v>2</v>
      </c>
    </row>
    <row r="6508" spans="1:3">
      <c r="A6508" s="13" t="s">
        <v>6531</v>
      </c>
      <c r="B6508" s="6">
        <v>2193</v>
      </c>
      <c r="C6508" s="6">
        <v>1</v>
      </c>
    </row>
    <row r="6509" spans="1:3">
      <c r="A6509" s="13" t="s">
        <v>6532</v>
      </c>
      <c r="B6509" s="6">
        <v>2021</v>
      </c>
      <c r="C6509" s="6">
        <v>1</v>
      </c>
    </row>
    <row r="6510" spans="1:3">
      <c r="A6510" s="13" t="s">
        <v>6533</v>
      </c>
      <c r="B6510" s="6">
        <v>2102</v>
      </c>
      <c r="C6510" s="6">
        <v>1</v>
      </c>
    </row>
    <row r="6511" spans="1:3">
      <c r="A6511" s="13" t="s">
        <v>6534</v>
      </c>
      <c r="B6511" s="6">
        <v>2182</v>
      </c>
      <c r="C6511" s="6">
        <v>1</v>
      </c>
    </row>
    <row r="6512" spans="1:3">
      <c r="A6512" s="13" t="s">
        <v>6535</v>
      </c>
      <c r="B6512" s="6">
        <v>2188</v>
      </c>
      <c r="C6512" s="6">
        <v>1</v>
      </c>
    </row>
    <row r="6513" spans="1:3">
      <c r="A6513" s="13" t="s">
        <v>6536</v>
      </c>
      <c r="B6513" s="6">
        <v>2145</v>
      </c>
      <c r="C6513" s="6">
        <v>1</v>
      </c>
    </row>
    <row r="6514" spans="1:3">
      <c r="A6514" s="13" t="s">
        <v>6537</v>
      </c>
      <c r="B6514" s="6">
        <v>2059</v>
      </c>
      <c r="C6514" s="6">
        <v>2</v>
      </c>
    </row>
    <row r="6515" spans="1:3">
      <c r="A6515" s="13" t="s">
        <v>6538</v>
      </c>
      <c r="B6515" s="6">
        <v>1337</v>
      </c>
      <c r="C6515" s="6">
        <v>1</v>
      </c>
    </row>
    <row r="6516" spans="1:3">
      <c r="A6516" s="13" t="s">
        <v>6539</v>
      </c>
      <c r="B6516" s="6">
        <v>2206</v>
      </c>
      <c r="C6516" s="6">
        <v>2</v>
      </c>
    </row>
    <row r="6517" spans="1:3">
      <c r="A6517" s="13" t="s">
        <v>6540</v>
      </c>
      <c r="B6517" s="6">
        <v>2263</v>
      </c>
      <c r="C6517" s="6">
        <v>1</v>
      </c>
    </row>
    <row r="6518" spans="1:3">
      <c r="A6518" s="13" t="s">
        <v>6541</v>
      </c>
      <c r="B6518" s="6">
        <v>2040</v>
      </c>
      <c r="C6518" s="6">
        <v>1</v>
      </c>
    </row>
    <row r="6519" spans="1:3">
      <c r="A6519" s="13" t="s">
        <v>6542</v>
      </c>
      <c r="B6519" s="6">
        <v>2029</v>
      </c>
      <c r="C6519" s="6">
        <v>1</v>
      </c>
    </row>
    <row r="6520" spans="1:3">
      <c r="A6520" s="13" t="s">
        <v>6543</v>
      </c>
      <c r="B6520" s="6">
        <v>2155</v>
      </c>
      <c r="C6520" s="6">
        <v>2</v>
      </c>
    </row>
    <row r="6521" spans="1:3">
      <c r="A6521" s="13" t="s">
        <v>6544</v>
      </c>
      <c r="B6521" s="6">
        <v>2059</v>
      </c>
      <c r="C6521" s="6">
        <v>1</v>
      </c>
    </row>
    <row r="6522" spans="1:3">
      <c r="A6522" s="13" t="s">
        <v>6545</v>
      </c>
      <c r="B6522" s="6">
        <v>2263</v>
      </c>
      <c r="C6522" s="6">
        <v>1</v>
      </c>
    </row>
    <row r="6523" spans="1:3">
      <c r="A6523" s="13" t="s">
        <v>6546</v>
      </c>
      <c r="B6523" s="6">
        <v>2229</v>
      </c>
      <c r="C6523" s="6">
        <v>1</v>
      </c>
    </row>
    <row r="6524" spans="1:3">
      <c r="A6524" s="13" t="s">
        <v>6547</v>
      </c>
      <c r="B6524" s="6">
        <v>2066</v>
      </c>
      <c r="C6524" s="6">
        <v>1</v>
      </c>
    </row>
    <row r="6525" spans="1:3">
      <c r="A6525" s="13" t="s">
        <v>6548</v>
      </c>
      <c r="B6525" s="6">
        <v>2059</v>
      </c>
      <c r="C6525" s="6">
        <v>1</v>
      </c>
    </row>
    <row r="6526" spans="1:3">
      <c r="A6526" s="13" t="s">
        <v>6549</v>
      </c>
      <c r="B6526" s="6">
        <v>2131</v>
      </c>
      <c r="C6526" s="6">
        <v>1</v>
      </c>
    </row>
    <row r="6527" spans="1:3">
      <c r="A6527" s="13" t="s">
        <v>6550</v>
      </c>
      <c r="B6527" s="6">
        <v>2059</v>
      </c>
      <c r="C6527" s="6">
        <v>1</v>
      </c>
    </row>
    <row r="6528" spans="1:3">
      <c r="A6528" s="13" t="s">
        <v>6551</v>
      </c>
      <c r="B6528" s="6">
        <v>2262</v>
      </c>
      <c r="C6528" s="6">
        <v>2</v>
      </c>
    </row>
    <row r="6529" spans="1:3">
      <c r="A6529" s="13" t="s">
        <v>6552</v>
      </c>
      <c r="B6529" s="6">
        <v>2079</v>
      </c>
      <c r="C6529" s="6">
        <v>1</v>
      </c>
    </row>
    <row r="6530" spans="1:3">
      <c r="A6530" s="13" t="s">
        <v>6553</v>
      </c>
      <c r="B6530" s="6">
        <v>2091</v>
      </c>
      <c r="C6530" s="6">
        <v>1</v>
      </c>
    </row>
    <row r="6531" spans="1:3">
      <c r="A6531" s="13" t="s">
        <v>6554</v>
      </c>
      <c r="B6531" s="6">
        <v>2025</v>
      </c>
      <c r="C6531" s="6">
        <v>1</v>
      </c>
    </row>
    <row r="6532" spans="1:3">
      <c r="A6532" s="13" t="s">
        <v>6555</v>
      </c>
      <c r="B6532" s="6">
        <v>1337</v>
      </c>
      <c r="C6532" s="6">
        <v>1</v>
      </c>
    </row>
    <row r="6533" spans="1:3">
      <c r="A6533" s="13" t="s">
        <v>6556</v>
      </c>
      <c r="B6533" s="6">
        <v>2040</v>
      </c>
      <c r="C6533" s="6">
        <v>1</v>
      </c>
    </row>
    <row r="6534" spans="1:3">
      <c r="A6534" s="13" t="s">
        <v>6557</v>
      </c>
      <c r="B6534" s="6">
        <v>2025</v>
      </c>
      <c r="C6534" s="6">
        <v>1</v>
      </c>
    </row>
    <row r="6535" spans="1:3">
      <c r="A6535" s="13" t="s">
        <v>6558</v>
      </c>
      <c r="B6535" s="6">
        <v>2033</v>
      </c>
      <c r="C6535" s="6">
        <v>1</v>
      </c>
    </row>
    <row r="6536" spans="1:3">
      <c r="A6536" s="13" t="s">
        <v>6559</v>
      </c>
      <c r="B6536" s="6">
        <v>2090</v>
      </c>
      <c r="C6536" s="6">
        <v>1</v>
      </c>
    </row>
    <row r="6537" spans="1:3">
      <c r="A6537" s="13" t="s">
        <v>6560</v>
      </c>
      <c r="B6537" s="6">
        <v>2131</v>
      </c>
      <c r="C6537" s="6">
        <v>1</v>
      </c>
    </row>
    <row r="6538" spans="1:3">
      <c r="A6538" s="13" t="s">
        <v>6561</v>
      </c>
      <c r="B6538" s="6">
        <v>2077</v>
      </c>
      <c r="C6538" s="6">
        <v>1</v>
      </c>
    </row>
    <row r="6539" spans="1:3">
      <c r="A6539" s="13" t="s">
        <v>6562</v>
      </c>
      <c r="B6539" s="6">
        <v>2050</v>
      </c>
      <c r="C6539" s="6">
        <v>1</v>
      </c>
    </row>
    <row r="6540" spans="1:3">
      <c r="A6540" s="13" t="s">
        <v>6563</v>
      </c>
      <c r="B6540" s="6">
        <v>2066</v>
      </c>
      <c r="C6540" s="6">
        <v>1</v>
      </c>
    </row>
    <row r="6541" spans="1:3">
      <c r="A6541" s="13" t="s">
        <v>6564</v>
      </c>
      <c r="B6541" s="6">
        <v>2070</v>
      </c>
      <c r="C6541" s="6">
        <v>1</v>
      </c>
    </row>
    <row r="6542" spans="1:3">
      <c r="A6542" s="13" t="s">
        <v>6565</v>
      </c>
      <c r="B6542" s="6">
        <v>2262</v>
      </c>
      <c r="C6542" s="6">
        <v>1</v>
      </c>
    </row>
    <row r="6543" spans="1:3">
      <c r="A6543" s="13" t="s">
        <v>6566</v>
      </c>
      <c r="B6543" s="6">
        <v>2197</v>
      </c>
      <c r="C6543" s="6">
        <v>1</v>
      </c>
    </row>
    <row r="6544" spans="1:3">
      <c r="A6544" s="13" t="s">
        <v>6567</v>
      </c>
      <c r="B6544" s="6">
        <v>2066</v>
      </c>
      <c r="C6544" s="6">
        <v>1</v>
      </c>
    </row>
    <row r="6545" spans="1:3">
      <c r="A6545" s="13" t="s">
        <v>6568</v>
      </c>
      <c r="B6545" s="6">
        <v>2258</v>
      </c>
      <c r="C6545" s="6">
        <v>1</v>
      </c>
    </row>
    <row r="6546" spans="1:3">
      <c r="A6546" s="13" t="s">
        <v>6569</v>
      </c>
      <c r="B6546" s="6">
        <v>2086</v>
      </c>
      <c r="C6546" s="6">
        <v>1</v>
      </c>
    </row>
    <row r="6547" spans="1:3">
      <c r="A6547" s="13" t="s">
        <v>6570</v>
      </c>
      <c r="B6547" s="6">
        <v>2202</v>
      </c>
      <c r="C6547" s="6">
        <v>1</v>
      </c>
    </row>
    <row r="6548" spans="1:3">
      <c r="A6548" s="13" t="s">
        <v>6571</v>
      </c>
      <c r="B6548" s="6">
        <v>2066</v>
      </c>
      <c r="C6548" s="6">
        <v>1</v>
      </c>
    </row>
    <row r="6549" spans="1:3">
      <c r="A6549" s="13" t="s">
        <v>6572</v>
      </c>
      <c r="B6549" s="6">
        <v>2059</v>
      </c>
      <c r="C6549" s="6">
        <v>1</v>
      </c>
    </row>
    <row r="6550" spans="1:3">
      <c r="A6550" s="13" t="s">
        <v>6573</v>
      </c>
      <c r="B6550" s="6">
        <v>2026</v>
      </c>
      <c r="C6550" s="6">
        <v>1</v>
      </c>
    </row>
    <row r="6551" spans="1:3">
      <c r="A6551" s="13" t="s">
        <v>6574</v>
      </c>
      <c r="B6551" s="6">
        <v>2086</v>
      </c>
      <c r="C6551" s="6">
        <v>1</v>
      </c>
    </row>
    <row r="6552" spans="1:3">
      <c r="A6552" s="13" t="s">
        <v>6575</v>
      </c>
      <c r="B6552" s="6">
        <v>2197</v>
      </c>
      <c r="C6552" s="6">
        <v>1</v>
      </c>
    </row>
    <row r="6553" spans="1:3">
      <c r="A6553" s="13" t="s">
        <v>6576</v>
      </c>
      <c r="B6553" s="6">
        <v>2221</v>
      </c>
      <c r="C6553" s="6">
        <v>2</v>
      </c>
    </row>
    <row r="6554" spans="1:3">
      <c r="A6554" s="13" t="s">
        <v>6577</v>
      </c>
      <c r="B6554" s="6">
        <v>2202</v>
      </c>
      <c r="C6554" s="6">
        <v>1</v>
      </c>
    </row>
    <row r="6555" spans="1:3">
      <c r="A6555" s="13" t="s">
        <v>6578</v>
      </c>
      <c r="B6555" s="6">
        <v>2099</v>
      </c>
      <c r="C6555" s="6">
        <v>1</v>
      </c>
    </row>
    <row r="6556" spans="1:3">
      <c r="A6556" s="13" t="s">
        <v>6579</v>
      </c>
      <c r="B6556" s="6">
        <v>2081</v>
      </c>
      <c r="C6556" s="6">
        <v>1</v>
      </c>
    </row>
    <row r="6557" spans="1:3">
      <c r="A6557" s="13" t="s">
        <v>6580</v>
      </c>
      <c r="B6557" s="6">
        <v>2104</v>
      </c>
      <c r="C6557" s="6">
        <v>1</v>
      </c>
    </row>
    <row r="6558" spans="1:3">
      <c r="A6558" s="13" t="s">
        <v>6581</v>
      </c>
      <c r="B6558" s="6">
        <v>2229</v>
      </c>
      <c r="C6558" s="6">
        <v>1</v>
      </c>
    </row>
    <row r="6559" spans="1:3">
      <c r="A6559" s="13" t="s">
        <v>6582</v>
      </c>
      <c r="B6559" s="6">
        <v>2160</v>
      </c>
      <c r="C6559" s="6">
        <v>1</v>
      </c>
    </row>
    <row r="6560" spans="1:3">
      <c r="A6560" s="13" t="s">
        <v>6583</v>
      </c>
      <c r="B6560" s="6">
        <v>2174</v>
      </c>
      <c r="C6560" s="6">
        <v>1</v>
      </c>
    </row>
    <row r="6561" spans="1:3">
      <c r="A6561" s="13" t="s">
        <v>6584</v>
      </c>
      <c r="B6561" s="6">
        <v>2029</v>
      </c>
      <c r="C6561" s="6">
        <v>1</v>
      </c>
    </row>
    <row r="6562" spans="1:3">
      <c r="A6562" s="13" t="s">
        <v>6585</v>
      </c>
      <c r="B6562" s="6">
        <v>2212</v>
      </c>
      <c r="C6562" s="6">
        <v>1</v>
      </c>
    </row>
    <row r="6563" spans="1:3">
      <c r="A6563" s="13" t="s">
        <v>6586</v>
      </c>
      <c r="B6563" s="6">
        <v>2196</v>
      </c>
      <c r="C6563" s="6">
        <v>1</v>
      </c>
    </row>
    <row r="6564" spans="1:3">
      <c r="A6564" s="13" t="s">
        <v>6587</v>
      </c>
      <c r="B6564" s="6">
        <v>2078</v>
      </c>
      <c r="C6564" s="6">
        <v>1</v>
      </c>
    </row>
    <row r="6565" spans="1:3">
      <c r="A6565" s="13" t="s">
        <v>6588</v>
      </c>
      <c r="B6565" s="6">
        <v>2024</v>
      </c>
      <c r="C6565" s="6">
        <v>2</v>
      </c>
    </row>
    <row r="6566" spans="1:3">
      <c r="A6566" s="13" t="s">
        <v>6589</v>
      </c>
      <c r="B6566" s="6">
        <v>2131</v>
      </c>
      <c r="C6566" s="6">
        <v>1</v>
      </c>
    </row>
    <row r="6567" spans="1:3">
      <c r="A6567" s="13" t="s">
        <v>6590</v>
      </c>
      <c r="B6567" s="6">
        <v>2062</v>
      </c>
      <c r="C6567" s="6">
        <v>2</v>
      </c>
    </row>
    <row r="6568" spans="1:3">
      <c r="A6568" s="13" t="s">
        <v>6591</v>
      </c>
      <c r="B6568" s="6">
        <v>2024</v>
      </c>
      <c r="C6568" s="6">
        <v>1</v>
      </c>
    </row>
    <row r="6569" spans="1:3">
      <c r="A6569" s="13" t="s">
        <v>6592</v>
      </c>
      <c r="B6569" s="6">
        <v>2070</v>
      </c>
      <c r="C6569" s="6">
        <v>1</v>
      </c>
    </row>
    <row r="6570" spans="1:3">
      <c r="A6570" s="13" t="s">
        <v>6593</v>
      </c>
      <c r="B6570" s="6">
        <v>2050</v>
      </c>
      <c r="C6570" s="6">
        <v>1</v>
      </c>
    </row>
    <row r="6571" spans="1:3">
      <c r="A6571" s="13" t="s">
        <v>6594</v>
      </c>
      <c r="B6571" s="6">
        <v>2263</v>
      </c>
      <c r="C6571" s="6">
        <v>1</v>
      </c>
    </row>
    <row r="6572" spans="1:3">
      <c r="A6572" s="13" t="s">
        <v>6595</v>
      </c>
      <c r="B6572" s="6">
        <v>2059</v>
      </c>
      <c r="C6572" s="6">
        <v>2</v>
      </c>
    </row>
    <row r="6573" spans="1:3">
      <c r="A6573" s="13" t="s">
        <v>6596</v>
      </c>
      <c r="B6573" s="6">
        <v>2125</v>
      </c>
      <c r="C6573" s="6">
        <v>1</v>
      </c>
    </row>
    <row r="6574" spans="1:3">
      <c r="A6574" s="13" t="s">
        <v>6597</v>
      </c>
      <c r="B6574" s="6">
        <v>2131</v>
      </c>
      <c r="C6574" s="6">
        <v>2</v>
      </c>
    </row>
    <row r="6575" spans="1:3">
      <c r="A6575" s="13" t="s">
        <v>6598</v>
      </c>
      <c r="B6575" s="6">
        <v>2274</v>
      </c>
      <c r="C6575" s="6">
        <v>1</v>
      </c>
    </row>
    <row r="6576" spans="1:3">
      <c r="A6576" s="13" t="s">
        <v>6599</v>
      </c>
      <c r="B6576" s="6">
        <v>2232</v>
      </c>
      <c r="C6576" s="6">
        <v>1</v>
      </c>
    </row>
    <row r="6577" spans="1:3">
      <c r="A6577" s="13" t="s">
        <v>6600</v>
      </c>
      <c r="B6577" s="6">
        <v>2196</v>
      </c>
      <c r="C6577" s="6">
        <v>1</v>
      </c>
    </row>
    <row r="6578" spans="1:3">
      <c r="A6578" s="13" t="s">
        <v>6601</v>
      </c>
      <c r="B6578" s="6">
        <v>2258</v>
      </c>
      <c r="C6578" s="6">
        <v>1</v>
      </c>
    </row>
    <row r="6579" spans="1:3">
      <c r="A6579" s="13" t="s">
        <v>6602</v>
      </c>
      <c r="B6579" s="6">
        <v>2096</v>
      </c>
      <c r="C6579" s="6">
        <v>1</v>
      </c>
    </row>
    <row r="6580" spans="1:3">
      <c r="A6580" s="13" t="s">
        <v>6603</v>
      </c>
      <c r="B6580" s="6">
        <v>2125</v>
      </c>
      <c r="C6580" s="6">
        <v>1</v>
      </c>
    </row>
    <row r="6581" spans="1:3">
      <c r="A6581" s="13" t="s">
        <v>6604</v>
      </c>
      <c r="B6581" s="6">
        <v>2010</v>
      </c>
      <c r="C6581" s="6">
        <v>2</v>
      </c>
    </row>
    <row r="6582" spans="1:3">
      <c r="A6582" s="13" t="s">
        <v>6605</v>
      </c>
      <c r="B6582" s="6">
        <v>2127</v>
      </c>
      <c r="C6582" s="6">
        <v>1</v>
      </c>
    </row>
    <row r="6583" spans="1:3">
      <c r="A6583" s="13" t="s">
        <v>6606</v>
      </c>
      <c r="B6583" s="6">
        <v>2214</v>
      </c>
      <c r="C6583" s="6">
        <v>1</v>
      </c>
    </row>
    <row r="6584" spans="1:3">
      <c r="A6584" s="13" t="s">
        <v>6607</v>
      </c>
      <c r="B6584" s="6">
        <v>2191</v>
      </c>
      <c r="C6584" s="6">
        <v>1</v>
      </c>
    </row>
    <row r="6585" spans="1:3">
      <c r="A6585" s="13" t="s">
        <v>6608</v>
      </c>
      <c r="B6585" s="6">
        <v>2107</v>
      </c>
      <c r="C6585" s="6">
        <v>1</v>
      </c>
    </row>
    <row r="6586" spans="1:3">
      <c r="A6586" s="13" t="s">
        <v>6609</v>
      </c>
      <c r="B6586" s="6">
        <v>2090</v>
      </c>
      <c r="C6586" s="6">
        <v>1</v>
      </c>
    </row>
    <row r="6587" spans="1:3">
      <c r="A6587" s="13" t="s">
        <v>6610</v>
      </c>
      <c r="B6587" s="6">
        <v>2139</v>
      </c>
      <c r="C6587" s="6">
        <v>1</v>
      </c>
    </row>
    <row r="6588" spans="1:3">
      <c r="A6588" s="13" t="s">
        <v>6611</v>
      </c>
      <c r="B6588" s="6">
        <v>2176</v>
      </c>
      <c r="C6588" s="6">
        <v>1</v>
      </c>
    </row>
    <row r="6589" spans="1:3">
      <c r="A6589" s="13" t="s">
        <v>6612</v>
      </c>
      <c r="B6589" s="6">
        <v>2214</v>
      </c>
      <c r="C6589" s="6">
        <v>1</v>
      </c>
    </row>
    <row r="6590" spans="1:3">
      <c r="A6590" s="13" t="s">
        <v>6613</v>
      </c>
      <c r="B6590" s="6">
        <v>2010</v>
      </c>
      <c r="C6590" s="6">
        <v>2</v>
      </c>
    </row>
    <row r="6591" spans="1:3">
      <c r="A6591" s="13" t="s">
        <v>6614</v>
      </c>
      <c r="B6591" s="6">
        <v>2174</v>
      </c>
      <c r="C6591" s="6">
        <v>1</v>
      </c>
    </row>
    <row r="6592" spans="1:3">
      <c r="A6592" s="13" t="s">
        <v>6615</v>
      </c>
      <c r="B6592" s="6">
        <v>2188</v>
      </c>
      <c r="C6592" s="6">
        <v>1</v>
      </c>
    </row>
    <row r="6593" spans="1:3">
      <c r="A6593" s="13" t="s">
        <v>6616</v>
      </c>
      <c r="B6593" s="6">
        <v>2212</v>
      </c>
      <c r="C6593" s="6">
        <v>1</v>
      </c>
    </row>
    <row r="6594" spans="1:3">
      <c r="A6594" s="13" t="s">
        <v>6617</v>
      </c>
      <c r="B6594" s="6">
        <v>2160</v>
      </c>
      <c r="C6594" s="6">
        <v>1</v>
      </c>
    </row>
    <row r="6595" spans="1:3">
      <c r="A6595" s="13" t="s">
        <v>6618</v>
      </c>
      <c r="B6595" s="6">
        <v>2029</v>
      </c>
      <c r="C6595" s="6">
        <v>1</v>
      </c>
    </row>
    <row r="6596" spans="1:3">
      <c r="A6596" s="13" t="s">
        <v>6619</v>
      </c>
      <c r="B6596" s="6">
        <v>2232</v>
      </c>
      <c r="C6596" s="6">
        <v>1</v>
      </c>
    </row>
    <row r="6597" spans="1:3">
      <c r="A6597" s="13" t="s">
        <v>6620</v>
      </c>
      <c r="B6597" s="6">
        <v>2010</v>
      </c>
      <c r="C6597" s="6">
        <v>1</v>
      </c>
    </row>
    <row r="6598" spans="1:3">
      <c r="A6598" s="13" t="s">
        <v>6621</v>
      </c>
      <c r="B6598" s="6">
        <v>2139</v>
      </c>
      <c r="C6598" s="6">
        <v>1</v>
      </c>
    </row>
    <row r="6599" spans="1:3">
      <c r="A6599" s="13" t="s">
        <v>6622</v>
      </c>
      <c r="B6599" s="6">
        <v>2206</v>
      </c>
      <c r="C6599" s="6">
        <v>1</v>
      </c>
    </row>
    <row r="6600" spans="1:3">
      <c r="A6600" s="13" t="s">
        <v>6623</v>
      </c>
      <c r="B6600" s="6">
        <v>2263</v>
      </c>
      <c r="C6600" s="6">
        <v>1</v>
      </c>
    </row>
    <row r="6601" spans="1:3">
      <c r="A6601" s="13" t="s">
        <v>6624</v>
      </c>
      <c r="B6601" s="6">
        <v>2040</v>
      </c>
      <c r="C6601" s="6">
        <v>1</v>
      </c>
    </row>
    <row r="6602" spans="1:3">
      <c r="A6602" s="13" t="s">
        <v>6625</v>
      </c>
      <c r="B6602" s="6">
        <v>2263</v>
      </c>
      <c r="C6602" s="6">
        <v>1</v>
      </c>
    </row>
    <row r="6603" spans="1:3">
      <c r="A6603" s="13" t="s">
        <v>6626</v>
      </c>
      <c r="B6603" s="6">
        <v>2212</v>
      </c>
      <c r="C6603" s="6">
        <v>1</v>
      </c>
    </row>
    <row r="6604" spans="1:3">
      <c r="A6604" s="13" t="s">
        <v>6627</v>
      </c>
      <c r="B6604" s="6">
        <v>2104</v>
      </c>
      <c r="C6604" s="6">
        <v>2</v>
      </c>
    </row>
    <row r="6605" spans="1:3">
      <c r="A6605" s="13" t="s">
        <v>6628</v>
      </c>
      <c r="B6605" s="6">
        <v>2040</v>
      </c>
      <c r="C6605" s="6">
        <v>1</v>
      </c>
    </row>
    <row r="6606" spans="1:3">
      <c r="A6606" s="13" t="s">
        <v>6629</v>
      </c>
      <c r="B6606" s="6">
        <v>2085</v>
      </c>
      <c r="C6606" s="6">
        <v>1</v>
      </c>
    </row>
    <row r="6607" spans="1:3">
      <c r="A6607" s="13" t="s">
        <v>6630</v>
      </c>
      <c r="B6607" s="6">
        <v>2139</v>
      </c>
      <c r="C6607" s="6">
        <v>1</v>
      </c>
    </row>
    <row r="6608" spans="1:3">
      <c r="A6608" s="13" t="s">
        <v>6631</v>
      </c>
      <c r="B6608" s="6">
        <v>2090</v>
      </c>
      <c r="C6608" s="6">
        <v>1</v>
      </c>
    </row>
    <row r="6609" spans="1:3">
      <c r="A6609" s="13" t="s">
        <v>6632</v>
      </c>
      <c r="B6609" s="6">
        <v>2086</v>
      </c>
      <c r="C6609" s="6">
        <v>2</v>
      </c>
    </row>
    <row r="6610" spans="1:3">
      <c r="A6610" s="13" t="s">
        <v>6633</v>
      </c>
      <c r="B6610" s="6">
        <v>2137</v>
      </c>
      <c r="C6610" s="6">
        <v>1</v>
      </c>
    </row>
    <row r="6611" spans="1:3">
      <c r="A6611" s="13" t="s">
        <v>6634</v>
      </c>
      <c r="B6611" s="6">
        <v>2202</v>
      </c>
      <c r="C6611" s="6">
        <v>1</v>
      </c>
    </row>
    <row r="6612" spans="1:3">
      <c r="A6612" s="13" t="s">
        <v>6635</v>
      </c>
      <c r="B6612" s="6">
        <v>2176</v>
      </c>
      <c r="C6612" s="6">
        <v>2</v>
      </c>
    </row>
    <row r="6613" spans="1:3">
      <c r="A6613" s="13" t="s">
        <v>6636</v>
      </c>
      <c r="B6613" s="6">
        <v>2010</v>
      </c>
      <c r="C6613" s="6">
        <v>1</v>
      </c>
    </row>
    <row r="6614" spans="1:3">
      <c r="A6614" s="13" t="s">
        <v>6637</v>
      </c>
      <c r="B6614" s="6">
        <v>2176</v>
      </c>
      <c r="C6614" s="6">
        <v>1</v>
      </c>
    </row>
    <row r="6615" spans="1:3">
      <c r="A6615" s="13" t="s">
        <v>6638</v>
      </c>
      <c r="B6615" s="6">
        <v>2139</v>
      </c>
      <c r="C6615" s="6">
        <v>1</v>
      </c>
    </row>
    <row r="6616" spans="1:3">
      <c r="A6616" s="13" t="s">
        <v>6639</v>
      </c>
      <c r="B6616" s="6">
        <v>2121</v>
      </c>
      <c r="C6616" s="6">
        <v>1</v>
      </c>
    </row>
    <row r="6617" spans="1:3">
      <c r="A6617" s="13" t="s">
        <v>6640</v>
      </c>
      <c r="B6617" s="6">
        <v>2278</v>
      </c>
      <c r="C6617" s="6">
        <v>1</v>
      </c>
    </row>
    <row r="6618" spans="1:3">
      <c r="A6618" s="13" t="s">
        <v>6641</v>
      </c>
      <c r="B6618" s="6">
        <v>2048</v>
      </c>
      <c r="C6618" s="6">
        <v>1</v>
      </c>
    </row>
    <row r="6619" spans="1:3">
      <c r="A6619" s="13" t="s">
        <v>6642</v>
      </c>
      <c r="B6619" s="6">
        <v>2130</v>
      </c>
      <c r="C6619" s="6">
        <v>1</v>
      </c>
    </row>
    <row r="6620" spans="1:3">
      <c r="A6620" s="13" t="s">
        <v>6643</v>
      </c>
      <c r="B6620" s="6">
        <v>2193</v>
      </c>
      <c r="C6620" s="6">
        <v>1</v>
      </c>
    </row>
    <row r="6621" spans="1:3">
      <c r="A6621" s="13" t="s">
        <v>6644</v>
      </c>
      <c r="B6621" s="6">
        <v>2106</v>
      </c>
      <c r="C6621" s="6">
        <v>1</v>
      </c>
    </row>
    <row r="6622" spans="1:3">
      <c r="A6622" s="13" t="s">
        <v>6645</v>
      </c>
      <c r="B6622" s="6">
        <v>2104</v>
      </c>
      <c r="C6622" s="6">
        <v>1</v>
      </c>
    </row>
    <row r="6623" spans="1:3">
      <c r="A6623" s="13" t="s">
        <v>6646</v>
      </c>
      <c r="B6623" s="6">
        <v>2066</v>
      </c>
      <c r="C6623" s="6">
        <v>1</v>
      </c>
    </row>
    <row r="6624" spans="1:3">
      <c r="A6624" s="13" t="s">
        <v>6647</v>
      </c>
      <c r="B6624" s="6">
        <v>2084</v>
      </c>
      <c r="C6624" s="6">
        <v>2</v>
      </c>
    </row>
    <row r="6625" spans="1:3">
      <c r="A6625" s="13" t="s">
        <v>6648</v>
      </c>
      <c r="B6625" s="6">
        <v>2096</v>
      </c>
      <c r="C6625" s="6">
        <v>1</v>
      </c>
    </row>
    <row r="6626" spans="1:3">
      <c r="A6626" s="13" t="s">
        <v>6649</v>
      </c>
      <c r="B6626" s="6">
        <v>2074</v>
      </c>
      <c r="C6626" s="6">
        <v>1</v>
      </c>
    </row>
    <row r="6627" spans="1:3">
      <c r="A6627" s="13" t="s">
        <v>6650</v>
      </c>
      <c r="B6627" s="6">
        <v>2130</v>
      </c>
      <c r="C6627" s="6">
        <v>1</v>
      </c>
    </row>
    <row r="6628" spans="1:3">
      <c r="A6628" s="13" t="s">
        <v>6651</v>
      </c>
      <c r="B6628" s="6">
        <v>2137</v>
      </c>
      <c r="C6628" s="6">
        <v>2</v>
      </c>
    </row>
    <row r="6629" spans="1:3">
      <c r="A6629" s="13" t="s">
        <v>6652</v>
      </c>
      <c r="B6629" s="6">
        <v>2079</v>
      </c>
      <c r="C6629" s="6">
        <v>1</v>
      </c>
    </row>
    <row r="6630" spans="1:3">
      <c r="A6630" s="13" t="s">
        <v>6653</v>
      </c>
      <c r="B6630" s="6">
        <v>2262</v>
      </c>
      <c r="C6630" s="6">
        <v>1</v>
      </c>
    </row>
    <row r="6631" spans="1:3">
      <c r="A6631" s="13" t="s">
        <v>6654</v>
      </c>
      <c r="B6631" s="6">
        <v>2275</v>
      </c>
      <c r="C6631" s="6">
        <v>1</v>
      </c>
    </row>
    <row r="6632" spans="1:3">
      <c r="A6632" s="13" t="s">
        <v>6655</v>
      </c>
      <c r="B6632" s="6">
        <v>2258</v>
      </c>
      <c r="C6632" s="6">
        <v>1</v>
      </c>
    </row>
    <row r="6633" spans="1:3">
      <c r="A6633" s="13" t="s">
        <v>6656</v>
      </c>
      <c r="B6633" s="6">
        <v>2278</v>
      </c>
      <c r="C6633" s="6">
        <v>2</v>
      </c>
    </row>
    <row r="6634" spans="1:3">
      <c r="A6634" s="13" t="s">
        <v>6657</v>
      </c>
      <c r="B6634" s="6">
        <v>2202</v>
      </c>
      <c r="C6634" s="6">
        <v>1</v>
      </c>
    </row>
    <row r="6635" spans="1:3">
      <c r="A6635" s="13" t="s">
        <v>6658</v>
      </c>
      <c r="B6635" s="6">
        <v>2086</v>
      </c>
      <c r="C6635" s="6">
        <v>1</v>
      </c>
    </row>
    <row r="6636" spans="1:3">
      <c r="A6636" s="13" t="s">
        <v>6659</v>
      </c>
      <c r="B6636" s="6">
        <v>2192</v>
      </c>
      <c r="C6636" s="6">
        <v>3</v>
      </c>
    </row>
    <row r="6637" spans="1:3">
      <c r="A6637" s="13" t="s">
        <v>6660</v>
      </c>
      <c r="B6637" s="6">
        <v>2274</v>
      </c>
      <c r="C6637" s="6">
        <v>1</v>
      </c>
    </row>
    <row r="6638" spans="1:3">
      <c r="A6638" s="13" t="s">
        <v>6661</v>
      </c>
      <c r="B6638" s="6">
        <v>2155</v>
      </c>
      <c r="C6638" s="6">
        <v>1</v>
      </c>
    </row>
    <row r="6639" spans="1:3">
      <c r="A6639" s="13" t="s">
        <v>6662</v>
      </c>
      <c r="B6639" s="6">
        <v>2062</v>
      </c>
      <c r="C6639" s="6">
        <v>2</v>
      </c>
    </row>
    <row r="6640" spans="1:3">
      <c r="A6640" s="13" t="s">
        <v>6663</v>
      </c>
      <c r="B6640" s="6">
        <v>2029</v>
      </c>
      <c r="C6640" s="6">
        <v>1</v>
      </c>
    </row>
    <row r="6641" spans="1:3">
      <c r="A6641" s="13" t="s">
        <v>6664</v>
      </c>
      <c r="B6641" s="6">
        <v>1337</v>
      </c>
      <c r="C6641" s="6">
        <v>1</v>
      </c>
    </row>
    <row r="6642" spans="1:3">
      <c r="A6642" s="13" t="s">
        <v>6665</v>
      </c>
      <c r="B6642" s="6">
        <v>2176</v>
      </c>
      <c r="C6642" s="6">
        <v>2</v>
      </c>
    </row>
    <row r="6643" spans="1:3">
      <c r="A6643" s="13" t="s">
        <v>6666</v>
      </c>
      <c r="B6643" s="6">
        <v>2202</v>
      </c>
      <c r="C6643" s="6">
        <v>1</v>
      </c>
    </row>
    <row r="6644" spans="1:3">
      <c r="A6644" s="13" t="s">
        <v>6667</v>
      </c>
      <c r="B6644" s="6">
        <v>2077</v>
      </c>
      <c r="C6644" s="6">
        <v>1</v>
      </c>
    </row>
    <row r="6645" spans="1:3">
      <c r="A6645" s="13" t="s">
        <v>6668</v>
      </c>
      <c r="B6645" s="6">
        <v>2263</v>
      </c>
      <c r="C6645" s="6">
        <v>1</v>
      </c>
    </row>
    <row r="6646" spans="1:3">
      <c r="A6646" s="13" t="s">
        <v>6669</v>
      </c>
      <c r="B6646" s="6">
        <v>2202</v>
      </c>
      <c r="C6646" s="6">
        <v>1</v>
      </c>
    </row>
    <row r="6647" spans="1:3">
      <c r="A6647" s="13" t="s">
        <v>6670</v>
      </c>
      <c r="B6647" s="6">
        <v>2046</v>
      </c>
      <c r="C6647" s="6">
        <v>1</v>
      </c>
    </row>
    <row r="6648" spans="1:3">
      <c r="A6648" s="13" t="s">
        <v>6671</v>
      </c>
      <c r="B6648" s="6">
        <v>1337</v>
      </c>
      <c r="C6648" s="6">
        <v>1</v>
      </c>
    </row>
    <row r="6649" spans="1:3">
      <c r="A6649" s="13" t="s">
        <v>6672</v>
      </c>
      <c r="B6649" s="6">
        <v>2062</v>
      </c>
      <c r="C6649" s="6">
        <v>1</v>
      </c>
    </row>
    <row r="6650" spans="1:3">
      <c r="A6650" s="13" t="s">
        <v>6673</v>
      </c>
      <c r="B6650" s="6">
        <v>2063</v>
      </c>
      <c r="C6650" s="6">
        <v>1</v>
      </c>
    </row>
    <row r="6651" spans="1:3">
      <c r="A6651" s="13" t="s">
        <v>6674</v>
      </c>
      <c r="B6651" s="6">
        <v>2040</v>
      </c>
      <c r="C6651" s="6">
        <v>1</v>
      </c>
    </row>
    <row r="6652" spans="1:3">
      <c r="A6652" s="13" t="s">
        <v>6675</v>
      </c>
      <c r="B6652" s="6">
        <v>2245</v>
      </c>
      <c r="C6652" s="6">
        <v>1</v>
      </c>
    </row>
    <row r="6653" spans="1:3">
      <c r="A6653" s="13" t="s">
        <v>6676</v>
      </c>
      <c r="B6653" s="6">
        <v>2121</v>
      </c>
      <c r="C6653" s="6">
        <v>1</v>
      </c>
    </row>
    <row r="6654" spans="1:3">
      <c r="A6654" s="13" t="s">
        <v>6677</v>
      </c>
      <c r="B6654" s="6">
        <v>2245</v>
      </c>
      <c r="C6654" s="6">
        <v>1</v>
      </c>
    </row>
    <row r="6655" spans="1:3">
      <c r="A6655" s="13" t="s">
        <v>6678</v>
      </c>
      <c r="B6655" s="6">
        <v>2189</v>
      </c>
      <c r="C6655" s="6">
        <v>1</v>
      </c>
    </row>
    <row r="6656" spans="1:3">
      <c r="A6656" s="13" t="s">
        <v>6679</v>
      </c>
      <c r="B6656" s="6">
        <v>2202</v>
      </c>
      <c r="C6656" s="6">
        <v>1</v>
      </c>
    </row>
    <row r="6657" spans="1:3">
      <c r="A6657" s="13" t="s">
        <v>6680</v>
      </c>
      <c r="B6657" s="6">
        <v>2063</v>
      </c>
      <c r="C6657" s="6">
        <v>3</v>
      </c>
    </row>
    <row r="6658" spans="1:3">
      <c r="A6658" s="13" t="s">
        <v>6681</v>
      </c>
      <c r="B6658" s="6">
        <v>2125</v>
      </c>
      <c r="C6658" s="6">
        <v>1</v>
      </c>
    </row>
    <row r="6659" spans="1:3">
      <c r="A6659" s="13" t="s">
        <v>6682</v>
      </c>
      <c r="B6659" s="6">
        <v>2294</v>
      </c>
      <c r="C6659" s="6">
        <v>1</v>
      </c>
    </row>
    <row r="6660" spans="1:3">
      <c r="A6660" s="13" t="s">
        <v>6683</v>
      </c>
      <c r="B6660" s="6">
        <v>2212</v>
      </c>
      <c r="C6660" s="6">
        <v>1</v>
      </c>
    </row>
    <row r="6661" spans="1:3">
      <c r="A6661" s="13" t="s">
        <v>6684</v>
      </c>
      <c r="B6661" s="6">
        <v>2263</v>
      </c>
      <c r="C6661" s="6">
        <v>1</v>
      </c>
    </row>
    <row r="6662" spans="1:3">
      <c r="A6662" s="13" t="s">
        <v>6685</v>
      </c>
      <c r="B6662" s="6">
        <v>2221</v>
      </c>
      <c r="C6662" s="6">
        <v>1</v>
      </c>
    </row>
    <row r="6663" spans="1:3">
      <c r="A6663" s="13" t="s">
        <v>6686</v>
      </c>
      <c r="B6663" s="6">
        <v>1374</v>
      </c>
      <c r="C6663" s="6">
        <v>1</v>
      </c>
    </row>
    <row r="6664" spans="1:3">
      <c r="A6664" s="13" t="s">
        <v>6687</v>
      </c>
      <c r="B6664" s="6">
        <v>2193</v>
      </c>
      <c r="C6664" s="6">
        <v>1</v>
      </c>
    </row>
    <row r="6665" spans="1:3">
      <c r="A6665" s="13" t="s">
        <v>6688</v>
      </c>
      <c r="B6665" s="6">
        <v>2099</v>
      </c>
      <c r="C6665" s="6">
        <v>1</v>
      </c>
    </row>
    <row r="6666" spans="1:3">
      <c r="A6666" s="13" t="s">
        <v>6689</v>
      </c>
      <c r="B6666" s="6">
        <v>2285</v>
      </c>
      <c r="C6666" s="6">
        <v>1</v>
      </c>
    </row>
    <row r="6667" spans="1:3">
      <c r="A6667" s="13" t="s">
        <v>6690</v>
      </c>
      <c r="B6667" s="6">
        <v>1337</v>
      </c>
      <c r="C6667" s="6">
        <v>1</v>
      </c>
    </row>
    <row r="6668" spans="1:3">
      <c r="A6668" s="13" t="s">
        <v>6691</v>
      </c>
      <c r="B6668" s="6">
        <v>2074</v>
      </c>
      <c r="C6668" s="6">
        <v>1</v>
      </c>
    </row>
    <row r="6669" spans="1:3">
      <c r="A6669" s="13" t="s">
        <v>6692</v>
      </c>
      <c r="B6669" s="6">
        <v>2137</v>
      </c>
      <c r="C6669" s="6">
        <v>2</v>
      </c>
    </row>
    <row r="6670" spans="1:3">
      <c r="A6670" s="13" t="s">
        <v>6693</v>
      </c>
      <c r="B6670" s="6">
        <v>2040</v>
      </c>
      <c r="C6670" s="6">
        <v>2</v>
      </c>
    </row>
    <row r="6671" spans="1:3">
      <c r="A6671" s="13" t="s">
        <v>6694</v>
      </c>
      <c r="B6671" s="6">
        <v>2203</v>
      </c>
      <c r="C6671" s="6">
        <v>1</v>
      </c>
    </row>
    <row r="6672" spans="1:3">
      <c r="A6672" s="13" t="s">
        <v>6695</v>
      </c>
      <c r="B6672" s="6">
        <v>2193</v>
      </c>
      <c r="C6672" s="6">
        <v>1</v>
      </c>
    </row>
    <row r="6673" spans="1:3">
      <c r="A6673" s="13" t="s">
        <v>6696</v>
      </c>
      <c r="B6673" s="6">
        <v>2214</v>
      </c>
      <c r="C6673" s="6">
        <v>1</v>
      </c>
    </row>
    <row r="6674" spans="1:3">
      <c r="A6674" s="13" t="s">
        <v>6697</v>
      </c>
      <c r="B6674" s="6">
        <v>2221</v>
      </c>
      <c r="C6674" s="6">
        <v>1</v>
      </c>
    </row>
    <row r="6675" spans="1:3">
      <c r="A6675" s="13" t="s">
        <v>6698</v>
      </c>
      <c r="B6675" s="6">
        <v>2073</v>
      </c>
      <c r="C6675" s="6">
        <v>1</v>
      </c>
    </row>
    <row r="6676" spans="1:3">
      <c r="A6676" s="13" t="s">
        <v>6699</v>
      </c>
      <c r="B6676" s="6">
        <v>2232</v>
      </c>
      <c r="C6676" s="6">
        <v>1</v>
      </c>
    </row>
    <row r="6677" spans="1:3">
      <c r="A6677" s="13" t="s">
        <v>6700</v>
      </c>
      <c r="B6677" s="6">
        <v>2086</v>
      </c>
      <c r="C6677" s="6">
        <v>1</v>
      </c>
    </row>
    <row r="6678" spans="1:3">
      <c r="A6678" s="13" t="s">
        <v>6701</v>
      </c>
      <c r="B6678" s="6">
        <v>2176</v>
      </c>
      <c r="C6678" s="6">
        <v>1</v>
      </c>
    </row>
    <row r="6679" spans="1:3">
      <c r="A6679" s="13" t="s">
        <v>6702</v>
      </c>
      <c r="B6679" s="6">
        <v>2081</v>
      </c>
      <c r="C6679" s="6">
        <v>1</v>
      </c>
    </row>
    <row r="6680" spans="1:3">
      <c r="A6680" s="13" t="s">
        <v>6703</v>
      </c>
      <c r="B6680" s="6">
        <v>2116</v>
      </c>
      <c r="C6680" s="6">
        <v>1</v>
      </c>
    </row>
    <row r="6681" spans="1:3">
      <c r="A6681" s="13" t="s">
        <v>6704</v>
      </c>
      <c r="B6681" s="6">
        <v>2203</v>
      </c>
      <c r="C6681" s="6">
        <v>1</v>
      </c>
    </row>
    <row r="6682" spans="1:3">
      <c r="A6682" s="13" t="s">
        <v>6705</v>
      </c>
      <c r="B6682" s="6">
        <v>2276</v>
      </c>
      <c r="C6682" s="6">
        <v>1</v>
      </c>
    </row>
    <row r="6683" spans="1:3">
      <c r="A6683" s="13" t="s">
        <v>6706</v>
      </c>
      <c r="B6683" s="6">
        <v>2179</v>
      </c>
      <c r="C6683" s="6">
        <v>1</v>
      </c>
    </row>
    <row r="6684" spans="1:3">
      <c r="A6684" s="13" t="s">
        <v>6707</v>
      </c>
      <c r="B6684" s="6">
        <v>2016</v>
      </c>
      <c r="C6684" s="6">
        <v>1</v>
      </c>
    </row>
    <row r="6685" spans="1:3">
      <c r="A6685" s="13" t="s">
        <v>6708</v>
      </c>
      <c r="B6685" s="6">
        <v>2145</v>
      </c>
      <c r="C6685" s="6">
        <v>1</v>
      </c>
    </row>
    <row r="6686" spans="1:3">
      <c r="A6686" s="13" t="s">
        <v>6709</v>
      </c>
      <c r="B6686" s="6">
        <v>2058</v>
      </c>
      <c r="C6686" s="6">
        <v>1</v>
      </c>
    </row>
    <row r="6687" spans="1:3">
      <c r="A6687" s="13" t="s">
        <v>6710</v>
      </c>
      <c r="B6687" s="6">
        <v>2046</v>
      </c>
      <c r="C6687" s="6">
        <v>1</v>
      </c>
    </row>
    <row r="6688" spans="1:3">
      <c r="A6688" s="13" t="s">
        <v>6711</v>
      </c>
      <c r="B6688" s="6">
        <v>2203</v>
      </c>
      <c r="C6688" s="6">
        <v>2</v>
      </c>
    </row>
    <row r="6689" spans="1:3">
      <c r="A6689" s="13" t="s">
        <v>6712</v>
      </c>
      <c r="B6689" s="6">
        <v>2276</v>
      </c>
      <c r="C6689" s="6">
        <v>1</v>
      </c>
    </row>
    <row r="6690" spans="1:3">
      <c r="A6690" s="13" t="s">
        <v>6713</v>
      </c>
      <c r="B6690" s="6">
        <v>2207</v>
      </c>
      <c r="C6690" s="6">
        <v>1</v>
      </c>
    </row>
    <row r="6691" spans="1:3">
      <c r="A6691" s="13" t="s">
        <v>6714</v>
      </c>
      <c r="B6691" s="6">
        <v>2232</v>
      </c>
      <c r="C6691" s="6">
        <v>1</v>
      </c>
    </row>
    <row r="6692" spans="1:3">
      <c r="A6692" s="13" t="s">
        <v>6715</v>
      </c>
      <c r="B6692" s="6">
        <v>2125</v>
      </c>
      <c r="C6692" s="6">
        <v>1</v>
      </c>
    </row>
    <row r="6693" spans="1:3">
      <c r="A6693" s="13" t="s">
        <v>6716</v>
      </c>
      <c r="B6693" s="6">
        <v>2080</v>
      </c>
      <c r="C6693" s="6">
        <v>3</v>
      </c>
    </row>
    <row r="6694" spans="1:3">
      <c r="A6694" s="13" t="s">
        <v>6717</v>
      </c>
      <c r="B6694" s="6">
        <v>1337</v>
      </c>
      <c r="C6694" s="6">
        <v>1</v>
      </c>
    </row>
    <row r="6695" spans="1:3">
      <c r="A6695" s="13" t="s">
        <v>6718</v>
      </c>
      <c r="B6695" s="6">
        <v>2214</v>
      </c>
      <c r="C6695" s="6">
        <v>1</v>
      </c>
    </row>
    <row r="6696" spans="1:3">
      <c r="A6696" s="13" t="s">
        <v>6719</v>
      </c>
      <c r="B6696" s="6">
        <v>2062</v>
      </c>
      <c r="C6696" s="6">
        <v>1</v>
      </c>
    </row>
    <row r="6697" spans="1:3">
      <c r="A6697" s="13" t="s">
        <v>6720</v>
      </c>
      <c r="B6697" s="6">
        <v>2040</v>
      </c>
      <c r="C6697" s="6">
        <v>1</v>
      </c>
    </row>
    <row r="6698" spans="1:3">
      <c r="A6698" s="13" t="s">
        <v>6721</v>
      </c>
      <c r="B6698" s="6">
        <v>2058</v>
      </c>
      <c r="C6698" s="6">
        <v>1</v>
      </c>
    </row>
    <row r="6699" spans="1:3">
      <c r="A6699" s="13" t="s">
        <v>6722</v>
      </c>
      <c r="B6699" s="6">
        <v>2262</v>
      </c>
      <c r="C6699" s="6">
        <v>1</v>
      </c>
    </row>
    <row r="6700" spans="1:3">
      <c r="A6700" s="13" t="s">
        <v>6723</v>
      </c>
      <c r="B6700" s="6">
        <v>2079</v>
      </c>
      <c r="C6700" s="6">
        <v>1</v>
      </c>
    </row>
    <row r="6701" spans="1:3">
      <c r="A6701" s="13" t="s">
        <v>6724</v>
      </c>
      <c r="B6701" s="6">
        <v>2245</v>
      </c>
      <c r="C6701" s="6">
        <v>1</v>
      </c>
    </row>
    <row r="6702" spans="1:3">
      <c r="A6702" s="13" t="s">
        <v>6725</v>
      </c>
      <c r="B6702" s="6">
        <v>2109</v>
      </c>
      <c r="C6702" s="6">
        <v>1</v>
      </c>
    </row>
    <row r="6703" spans="1:3">
      <c r="A6703" s="13" t="s">
        <v>6726</v>
      </c>
      <c r="B6703" s="6">
        <v>2131</v>
      </c>
      <c r="C6703" s="6">
        <v>1</v>
      </c>
    </row>
    <row r="6704" spans="1:3">
      <c r="A6704" s="13" t="s">
        <v>6727</v>
      </c>
      <c r="B6704" s="6">
        <v>2084</v>
      </c>
      <c r="C6704" s="6">
        <v>2</v>
      </c>
    </row>
    <row r="6705" spans="1:3">
      <c r="A6705" s="13" t="s">
        <v>6728</v>
      </c>
      <c r="B6705" s="6">
        <v>2202</v>
      </c>
      <c r="C6705" s="6">
        <v>1</v>
      </c>
    </row>
    <row r="6706" spans="1:3">
      <c r="A6706" s="13" t="s">
        <v>6729</v>
      </c>
      <c r="B6706" s="6">
        <v>2062</v>
      </c>
      <c r="C6706" s="6">
        <v>1</v>
      </c>
    </row>
    <row r="6707" spans="1:3">
      <c r="A6707" s="13" t="s">
        <v>6730</v>
      </c>
      <c r="B6707" s="6">
        <v>2198</v>
      </c>
      <c r="C6707" s="6">
        <v>1</v>
      </c>
    </row>
    <row r="6708" spans="1:3">
      <c r="A6708" s="13" t="s">
        <v>6731</v>
      </c>
      <c r="B6708" s="6">
        <v>2258</v>
      </c>
      <c r="C6708" s="6">
        <v>1</v>
      </c>
    </row>
    <row r="6709" spans="1:3">
      <c r="A6709" s="13" t="s">
        <v>6732</v>
      </c>
      <c r="B6709" s="6">
        <v>2086</v>
      </c>
      <c r="C6709" s="6">
        <v>1</v>
      </c>
    </row>
    <row r="6710" spans="1:3">
      <c r="A6710" s="13" t="s">
        <v>6733</v>
      </c>
      <c r="B6710" s="6">
        <v>2274</v>
      </c>
      <c r="C6710" s="6">
        <v>1</v>
      </c>
    </row>
    <row r="6711" spans="1:3">
      <c r="A6711" s="13" t="s">
        <v>6734</v>
      </c>
      <c r="B6711" s="6">
        <v>2080</v>
      </c>
      <c r="C6711" s="6">
        <v>1</v>
      </c>
    </row>
    <row r="6712" spans="1:3">
      <c r="A6712" s="13" t="s">
        <v>6735</v>
      </c>
      <c r="B6712" s="6">
        <v>2278</v>
      </c>
      <c r="C6712" s="6">
        <v>1</v>
      </c>
    </row>
    <row r="6713" spans="1:3">
      <c r="A6713" s="13" t="s">
        <v>6736</v>
      </c>
      <c r="B6713" s="6">
        <v>2176</v>
      </c>
      <c r="C6713" s="6">
        <v>2</v>
      </c>
    </row>
    <row r="6714" spans="1:3">
      <c r="A6714" s="13" t="s">
        <v>6737</v>
      </c>
      <c r="B6714" s="6">
        <v>2130</v>
      </c>
      <c r="C6714" s="6">
        <v>2</v>
      </c>
    </row>
    <row r="6715" spans="1:3">
      <c r="A6715" s="13" t="s">
        <v>6738</v>
      </c>
      <c r="B6715" s="6">
        <v>2198</v>
      </c>
      <c r="C6715" s="6">
        <v>1</v>
      </c>
    </row>
    <row r="6716" spans="1:3">
      <c r="A6716" s="13" t="s">
        <v>6739</v>
      </c>
      <c r="B6716" s="6">
        <v>2079</v>
      </c>
      <c r="C6716" s="6">
        <v>1</v>
      </c>
    </row>
    <row r="6717" spans="1:3">
      <c r="A6717" s="13" t="s">
        <v>6740</v>
      </c>
      <c r="B6717" s="6">
        <v>2192</v>
      </c>
      <c r="C6717" s="6">
        <v>1</v>
      </c>
    </row>
    <row r="6718" spans="1:3">
      <c r="A6718" s="13" t="s">
        <v>6741</v>
      </c>
      <c r="B6718" s="6">
        <v>2121</v>
      </c>
      <c r="C6718" s="6">
        <v>1</v>
      </c>
    </row>
    <row r="6719" spans="1:3">
      <c r="A6719" s="13" t="s">
        <v>6742</v>
      </c>
      <c r="B6719" s="6">
        <v>2294</v>
      </c>
      <c r="C6719" s="6">
        <v>1</v>
      </c>
    </row>
    <row r="6720" spans="1:3">
      <c r="A6720" s="13" t="s">
        <v>6743</v>
      </c>
      <c r="B6720" s="6">
        <v>2048</v>
      </c>
      <c r="C6720" s="6">
        <v>2</v>
      </c>
    </row>
    <row r="6721" spans="1:3">
      <c r="A6721" s="13" t="s">
        <v>6744</v>
      </c>
      <c r="B6721" s="6">
        <v>2031</v>
      </c>
      <c r="C6721" s="6">
        <v>2</v>
      </c>
    </row>
    <row r="6722" spans="1:3">
      <c r="A6722" s="13" t="s">
        <v>6745</v>
      </c>
      <c r="B6722" s="6">
        <v>2221</v>
      </c>
      <c r="C6722" s="6">
        <v>1</v>
      </c>
    </row>
    <row r="6723" spans="1:3">
      <c r="A6723" s="13" t="s">
        <v>6746</v>
      </c>
      <c r="B6723" s="6">
        <v>2048</v>
      </c>
      <c r="C6723" s="6">
        <v>1</v>
      </c>
    </row>
    <row r="6724" spans="1:3">
      <c r="A6724" s="13" t="s">
        <v>6747</v>
      </c>
      <c r="B6724" s="6">
        <v>2073</v>
      </c>
      <c r="C6724" s="6">
        <v>1</v>
      </c>
    </row>
    <row r="6725" spans="1:3">
      <c r="A6725" s="13" t="s">
        <v>6748</v>
      </c>
      <c r="B6725" s="6">
        <v>2294</v>
      </c>
      <c r="C6725" s="6">
        <v>1</v>
      </c>
    </row>
    <row r="6726" spans="1:3">
      <c r="A6726" s="13" t="s">
        <v>6749</v>
      </c>
      <c r="B6726" s="6">
        <v>2016</v>
      </c>
      <c r="C6726" s="6">
        <v>1</v>
      </c>
    </row>
    <row r="6727" spans="1:3">
      <c r="A6727" s="13" t="s">
        <v>6750</v>
      </c>
      <c r="B6727" s="6">
        <v>2165</v>
      </c>
      <c r="C6727" s="6">
        <v>1</v>
      </c>
    </row>
    <row r="6728" spans="1:3">
      <c r="A6728" s="13" t="s">
        <v>6751</v>
      </c>
      <c r="B6728" s="6">
        <v>2007</v>
      </c>
      <c r="C6728" s="6">
        <v>2</v>
      </c>
    </row>
    <row r="6729" spans="1:3">
      <c r="A6729" s="13" t="s">
        <v>6752</v>
      </c>
      <c r="B6729" s="6">
        <v>1337</v>
      </c>
      <c r="C6729" s="6">
        <v>3</v>
      </c>
    </row>
    <row r="6730" spans="1:3">
      <c r="A6730" s="13" t="s">
        <v>6753</v>
      </c>
      <c r="B6730" s="6">
        <v>2048</v>
      </c>
      <c r="C6730" s="6">
        <v>1</v>
      </c>
    </row>
    <row r="6731" spans="1:3">
      <c r="A6731" s="13" t="s">
        <v>6754</v>
      </c>
      <c r="B6731" s="6">
        <v>2099</v>
      </c>
      <c r="C6731" s="6">
        <v>3</v>
      </c>
    </row>
    <row r="6732" spans="1:3">
      <c r="A6732" s="13" t="s">
        <v>6755</v>
      </c>
      <c r="B6732" s="6">
        <v>2127</v>
      </c>
      <c r="C6732" s="6">
        <v>2</v>
      </c>
    </row>
    <row r="6733" spans="1:3">
      <c r="A6733" s="13" t="s">
        <v>6756</v>
      </c>
      <c r="B6733" s="6">
        <v>2027</v>
      </c>
      <c r="C6733" s="6">
        <v>1</v>
      </c>
    </row>
    <row r="6734" spans="1:3">
      <c r="A6734" s="13" t="s">
        <v>6757</v>
      </c>
      <c r="B6734" s="6">
        <v>2070</v>
      </c>
      <c r="C6734" s="6">
        <v>1</v>
      </c>
    </row>
    <row r="6735" spans="1:3">
      <c r="A6735" s="13" t="s">
        <v>6758</v>
      </c>
      <c r="B6735" s="6">
        <v>2102</v>
      </c>
      <c r="C6735" s="6">
        <v>2</v>
      </c>
    </row>
    <row r="6736" spans="1:3">
      <c r="A6736" s="13" t="s">
        <v>6759</v>
      </c>
      <c r="B6736" s="6">
        <v>2125</v>
      </c>
      <c r="C6736" s="6">
        <v>1</v>
      </c>
    </row>
    <row r="6737" spans="1:3">
      <c r="A6737" s="13" t="s">
        <v>6760</v>
      </c>
      <c r="B6737" s="6">
        <v>2073</v>
      </c>
      <c r="C6737" s="6">
        <v>1</v>
      </c>
    </row>
    <row r="6738" spans="1:3">
      <c r="A6738" s="13" t="s">
        <v>6761</v>
      </c>
      <c r="B6738" s="6">
        <v>2106</v>
      </c>
      <c r="C6738" s="6">
        <v>1</v>
      </c>
    </row>
    <row r="6739" spans="1:3">
      <c r="A6739" s="13" t="s">
        <v>6762</v>
      </c>
      <c r="B6739" s="6">
        <v>2196</v>
      </c>
      <c r="C6739" s="6">
        <v>1</v>
      </c>
    </row>
    <row r="6740" spans="1:3">
      <c r="A6740" s="13" t="s">
        <v>6763</v>
      </c>
      <c r="B6740" s="6">
        <v>2127</v>
      </c>
      <c r="C6740" s="6">
        <v>2</v>
      </c>
    </row>
    <row r="6741" spans="1:3">
      <c r="A6741" s="13" t="s">
        <v>6764</v>
      </c>
      <c r="B6741" s="6">
        <v>2294</v>
      </c>
      <c r="C6741" s="6">
        <v>2</v>
      </c>
    </row>
    <row r="6742" spans="1:3">
      <c r="A6742" s="13" t="s">
        <v>6765</v>
      </c>
      <c r="B6742" s="6">
        <v>2139</v>
      </c>
      <c r="C6742" s="6">
        <v>1</v>
      </c>
    </row>
    <row r="6743" spans="1:3">
      <c r="A6743" s="13" t="s">
        <v>6766</v>
      </c>
      <c r="B6743" s="6">
        <v>2016</v>
      </c>
      <c r="C6743" s="6">
        <v>2</v>
      </c>
    </row>
    <row r="6744" spans="1:3">
      <c r="A6744" s="13" t="s">
        <v>6767</v>
      </c>
      <c r="B6744" s="6">
        <v>2198</v>
      </c>
      <c r="C6744" s="6">
        <v>2</v>
      </c>
    </row>
    <row r="6745" spans="1:3">
      <c r="A6745" s="13" t="s">
        <v>6768</v>
      </c>
      <c r="B6745" s="6">
        <v>2207</v>
      </c>
      <c r="C6745" s="6">
        <v>1</v>
      </c>
    </row>
    <row r="6746" spans="1:3">
      <c r="A6746" s="13" t="s">
        <v>6769</v>
      </c>
      <c r="B6746" s="6">
        <v>2153</v>
      </c>
      <c r="C6746" s="6">
        <v>2</v>
      </c>
    </row>
    <row r="6747" spans="1:3">
      <c r="A6747" s="13" t="s">
        <v>6770</v>
      </c>
      <c r="B6747" s="6">
        <v>2221</v>
      </c>
      <c r="C6747" s="6">
        <v>1</v>
      </c>
    </row>
    <row r="6748" spans="1:3">
      <c r="A6748" s="13" t="s">
        <v>6771</v>
      </c>
      <c r="B6748" s="6">
        <v>2262</v>
      </c>
      <c r="C6748" s="6">
        <v>1</v>
      </c>
    </row>
    <row r="6749" spans="1:3">
      <c r="A6749" s="13" t="s">
        <v>6772</v>
      </c>
      <c r="B6749" s="6">
        <v>2192</v>
      </c>
      <c r="C6749" s="6">
        <v>1</v>
      </c>
    </row>
    <row r="6750" spans="1:3">
      <c r="A6750" s="13" t="s">
        <v>6773</v>
      </c>
      <c r="B6750" s="6">
        <v>2196</v>
      </c>
      <c r="C6750" s="6">
        <v>1</v>
      </c>
    </row>
    <row r="6751" spans="1:3">
      <c r="A6751" s="13" t="s">
        <v>6774</v>
      </c>
      <c r="B6751" s="6">
        <v>2074</v>
      </c>
      <c r="C6751" s="6">
        <v>1</v>
      </c>
    </row>
    <row r="6752" spans="1:3">
      <c r="A6752" s="13" t="s">
        <v>6775</v>
      </c>
      <c r="B6752" s="6">
        <v>2085</v>
      </c>
      <c r="C6752" s="6">
        <v>1</v>
      </c>
    </row>
    <row r="6753" spans="1:3">
      <c r="A6753" s="13" t="s">
        <v>6776</v>
      </c>
      <c r="B6753" s="6">
        <v>2104</v>
      </c>
      <c r="C6753" s="6">
        <v>1</v>
      </c>
    </row>
    <row r="6754" spans="1:3">
      <c r="A6754" s="13" t="s">
        <v>6777</v>
      </c>
      <c r="B6754" s="6">
        <v>2084</v>
      </c>
      <c r="C6754" s="6">
        <v>1</v>
      </c>
    </row>
    <row r="6755" spans="1:3">
      <c r="A6755" s="13" t="s">
        <v>6778</v>
      </c>
      <c r="B6755" s="6">
        <v>2192</v>
      </c>
      <c r="C6755" s="6">
        <v>1</v>
      </c>
    </row>
    <row r="6756" spans="1:3">
      <c r="A6756" s="13" t="s">
        <v>6779</v>
      </c>
      <c r="B6756" s="6">
        <v>2129</v>
      </c>
      <c r="C6756" s="6">
        <v>2</v>
      </c>
    </row>
    <row r="6757" spans="1:3">
      <c r="A6757" s="13" t="s">
        <v>6780</v>
      </c>
      <c r="B6757" s="6">
        <v>2027</v>
      </c>
      <c r="C6757" s="6">
        <v>2</v>
      </c>
    </row>
    <row r="6758" spans="1:3">
      <c r="A6758" s="13" t="s">
        <v>6781</v>
      </c>
      <c r="B6758" s="6">
        <v>2090</v>
      </c>
      <c r="C6758" s="6">
        <v>1</v>
      </c>
    </row>
    <row r="6759" spans="1:3">
      <c r="A6759" s="13" t="s">
        <v>6782</v>
      </c>
      <c r="B6759" s="6">
        <v>2065</v>
      </c>
      <c r="C6759" s="6">
        <v>1</v>
      </c>
    </row>
    <row r="6760" spans="1:3">
      <c r="A6760" s="13" t="s">
        <v>6783</v>
      </c>
      <c r="B6760" s="6">
        <v>2099</v>
      </c>
      <c r="C6760" s="6">
        <v>1</v>
      </c>
    </row>
    <row r="6761" spans="1:3">
      <c r="A6761" s="13" t="s">
        <v>6784</v>
      </c>
      <c r="B6761" s="6">
        <v>2084</v>
      </c>
      <c r="C6761" s="6">
        <v>1</v>
      </c>
    </row>
    <row r="6762" spans="1:3">
      <c r="A6762" s="13" t="s">
        <v>6785</v>
      </c>
      <c r="B6762" s="6">
        <v>2084</v>
      </c>
      <c r="C6762" s="6">
        <v>1</v>
      </c>
    </row>
    <row r="6763" spans="1:3">
      <c r="A6763" s="13" t="s">
        <v>6786</v>
      </c>
      <c r="B6763" s="6">
        <v>2278</v>
      </c>
      <c r="C6763" s="6">
        <v>1</v>
      </c>
    </row>
    <row r="6764" spans="1:3">
      <c r="A6764" s="13" t="s">
        <v>6787</v>
      </c>
      <c r="B6764" s="6">
        <v>2278</v>
      </c>
      <c r="C6764" s="6">
        <v>1</v>
      </c>
    </row>
    <row r="6765" spans="1:3">
      <c r="A6765" s="13" t="s">
        <v>6788</v>
      </c>
      <c r="B6765" s="6">
        <v>2016</v>
      </c>
      <c r="C6765" s="6">
        <v>1</v>
      </c>
    </row>
    <row r="6766" spans="1:3">
      <c r="A6766" s="13" t="s">
        <v>6789</v>
      </c>
      <c r="B6766" s="6">
        <v>2111</v>
      </c>
      <c r="C6766" s="6">
        <v>1</v>
      </c>
    </row>
    <row r="6767" spans="1:3">
      <c r="A6767" s="13" t="s">
        <v>6790</v>
      </c>
      <c r="B6767" s="6">
        <v>2090</v>
      </c>
      <c r="C6767" s="6">
        <v>1</v>
      </c>
    </row>
    <row r="6768" spans="1:3">
      <c r="A6768" s="13" t="s">
        <v>6791</v>
      </c>
      <c r="B6768" s="6">
        <v>2267</v>
      </c>
      <c r="C6768" s="6">
        <v>1</v>
      </c>
    </row>
    <row r="6769" spans="1:3">
      <c r="A6769" s="13" t="s">
        <v>6792</v>
      </c>
      <c r="B6769" s="6">
        <v>2062</v>
      </c>
      <c r="C6769" s="6">
        <v>1</v>
      </c>
    </row>
    <row r="6770" spans="1:3">
      <c r="A6770" s="13" t="s">
        <v>6793</v>
      </c>
      <c r="B6770" s="6">
        <v>2267</v>
      </c>
      <c r="C6770" s="6">
        <v>1</v>
      </c>
    </row>
    <row r="6771" spans="1:3">
      <c r="A6771" s="13" t="s">
        <v>6794</v>
      </c>
      <c r="B6771" s="6">
        <v>2276</v>
      </c>
      <c r="C6771" s="6">
        <v>1</v>
      </c>
    </row>
    <row r="6772" spans="1:3">
      <c r="A6772" s="13" t="s">
        <v>6795</v>
      </c>
      <c r="B6772" s="6">
        <v>2080</v>
      </c>
      <c r="C6772" s="6">
        <v>1</v>
      </c>
    </row>
    <row r="6773" spans="1:3">
      <c r="A6773" s="13" t="s">
        <v>6796</v>
      </c>
      <c r="B6773" s="6">
        <v>2104</v>
      </c>
      <c r="C6773" s="6">
        <v>1</v>
      </c>
    </row>
    <row r="6774" spans="1:3">
      <c r="A6774" s="13" t="s">
        <v>6797</v>
      </c>
      <c r="B6774" s="6">
        <v>2102</v>
      </c>
      <c r="C6774" s="6">
        <v>1</v>
      </c>
    </row>
    <row r="6775" spans="1:3">
      <c r="A6775" s="13" t="s">
        <v>6798</v>
      </c>
      <c r="B6775" s="6">
        <v>2205</v>
      </c>
      <c r="C6775" s="6">
        <v>1</v>
      </c>
    </row>
    <row r="6776" spans="1:3">
      <c r="A6776" s="13" t="s">
        <v>6799</v>
      </c>
      <c r="B6776" s="6">
        <v>2278</v>
      </c>
      <c r="C6776" s="6">
        <v>1</v>
      </c>
    </row>
    <row r="6777" spans="1:3">
      <c r="A6777" s="13" t="s">
        <v>6800</v>
      </c>
      <c r="B6777" s="6">
        <v>2016</v>
      </c>
      <c r="C6777" s="6">
        <v>1</v>
      </c>
    </row>
    <row r="6778" spans="1:3">
      <c r="A6778" s="13" t="s">
        <v>6801</v>
      </c>
      <c r="B6778" s="6">
        <v>2287</v>
      </c>
      <c r="C6778" s="6">
        <v>1</v>
      </c>
    </row>
    <row r="6779" spans="1:3">
      <c r="A6779" s="13" t="s">
        <v>6802</v>
      </c>
      <c r="B6779" s="6">
        <v>2278</v>
      </c>
      <c r="C6779" s="6">
        <v>1</v>
      </c>
    </row>
    <row r="6780" spans="1:3">
      <c r="A6780" s="13" t="s">
        <v>6803</v>
      </c>
      <c r="B6780" s="6">
        <v>2073</v>
      </c>
      <c r="C6780" s="6">
        <v>1</v>
      </c>
    </row>
    <row r="6781" spans="1:3">
      <c r="A6781" s="13" t="s">
        <v>6804</v>
      </c>
      <c r="B6781" s="6">
        <v>2010</v>
      </c>
      <c r="C6781" s="6">
        <v>1</v>
      </c>
    </row>
    <row r="6782" spans="1:3">
      <c r="A6782" s="13" t="s">
        <v>6805</v>
      </c>
      <c r="B6782" s="6">
        <v>2166</v>
      </c>
      <c r="C6782" s="6">
        <v>1</v>
      </c>
    </row>
    <row r="6783" spans="1:3">
      <c r="A6783" s="13" t="s">
        <v>6806</v>
      </c>
      <c r="B6783" s="6">
        <v>2262</v>
      </c>
      <c r="C6783" s="6">
        <v>1</v>
      </c>
    </row>
    <row r="6784" spans="1:3">
      <c r="A6784" s="13" t="s">
        <v>6807</v>
      </c>
      <c r="B6784" s="6">
        <v>2078</v>
      </c>
      <c r="C6784" s="6">
        <v>1</v>
      </c>
    </row>
    <row r="6785" spans="1:3">
      <c r="A6785" s="13" t="s">
        <v>6808</v>
      </c>
      <c r="B6785" s="6">
        <v>2198</v>
      </c>
      <c r="C6785" s="6">
        <v>1</v>
      </c>
    </row>
    <row r="6786" spans="1:3">
      <c r="A6786" s="13" t="s">
        <v>6809</v>
      </c>
      <c r="B6786" s="6">
        <v>2010</v>
      </c>
      <c r="C6786" s="6">
        <v>1</v>
      </c>
    </row>
    <row r="6787" spans="1:3">
      <c r="A6787" s="13" t="s">
        <v>6810</v>
      </c>
      <c r="B6787" s="6">
        <v>2221</v>
      </c>
      <c r="C6787" s="6">
        <v>1</v>
      </c>
    </row>
    <row r="6788" spans="1:3">
      <c r="A6788" s="13" t="s">
        <v>6811</v>
      </c>
      <c r="B6788" s="6">
        <v>2077</v>
      </c>
      <c r="C6788" s="6">
        <v>1</v>
      </c>
    </row>
    <row r="6789" spans="1:3">
      <c r="A6789" s="13" t="s">
        <v>6812</v>
      </c>
      <c r="B6789" s="6">
        <v>2025</v>
      </c>
      <c r="C6789" s="6">
        <v>1</v>
      </c>
    </row>
    <row r="6790" spans="1:3">
      <c r="A6790" s="13" t="s">
        <v>6813</v>
      </c>
      <c r="B6790" s="6">
        <v>2262</v>
      </c>
      <c r="C6790" s="6">
        <v>1</v>
      </c>
    </row>
    <row r="6791" spans="1:3">
      <c r="A6791" s="13" t="s">
        <v>6814</v>
      </c>
      <c r="B6791" s="6">
        <v>2125</v>
      </c>
      <c r="C6791" s="6">
        <v>1</v>
      </c>
    </row>
    <row r="6792" spans="1:3">
      <c r="A6792" s="13" t="s">
        <v>6815</v>
      </c>
      <c r="B6792" s="6">
        <v>2077</v>
      </c>
      <c r="C6792" s="6">
        <v>1</v>
      </c>
    </row>
    <row r="6793" spans="1:3">
      <c r="A6793" s="13" t="s">
        <v>6816</v>
      </c>
      <c r="B6793" s="6">
        <v>2196</v>
      </c>
      <c r="C6793" s="6">
        <v>1</v>
      </c>
    </row>
    <row r="6794" spans="1:3">
      <c r="A6794" s="13" t="s">
        <v>6817</v>
      </c>
      <c r="B6794" s="6">
        <v>2090</v>
      </c>
      <c r="C6794" s="6">
        <v>1</v>
      </c>
    </row>
    <row r="6795" spans="1:3">
      <c r="A6795" s="13" t="s">
        <v>6818</v>
      </c>
      <c r="B6795" s="6">
        <v>2048</v>
      </c>
      <c r="C6795" s="6">
        <v>1</v>
      </c>
    </row>
    <row r="6796" spans="1:3">
      <c r="A6796" s="13" t="s">
        <v>6819</v>
      </c>
      <c r="B6796" s="6">
        <v>2230</v>
      </c>
      <c r="C6796" s="6">
        <v>1</v>
      </c>
    </row>
    <row r="6797" spans="1:3">
      <c r="A6797" s="13" t="s">
        <v>6820</v>
      </c>
      <c r="B6797" s="6">
        <v>2010</v>
      </c>
      <c r="C6797" s="6">
        <v>1</v>
      </c>
    </row>
    <row r="6798" spans="1:3">
      <c r="A6798" s="13" t="s">
        <v>6821</v>
      </c>
      <c r="B6798" s="6">
        <v>2206</v>
      </c>
      <c r="C6798" s="6">
        <v>1</v>
      </c>
    </row>
    <row r="6799" spans="1:3">
      <c r="A6799" s="13" t="s">
        <v>6822</v>
      </c>
      <c r="B6799" s="6">
        <v>2125</v>
      </c>
      <c r="C6799" s="6">
        <v>1</v>
      </c>
    </row>
    <row r="6800" spans="1:3">
      <c r="A6800" s="13" t="s">
        <v>6823</v>
      </c>
      <c r="B6800" s="6">
        <v>2197</v>
      </c>
      <c r="C6800" s="6">
        <v>1</v>
      </c>
    </row>
    <row r="6801" spans="1:3">
      <c r="A6801" s="13" t="s">
        <v>6824</v>
      </c>
      <c r="B6801" s="6">
        <v>2131</v>
      </c>
      <c r="C6801" s="6">
        <v>1</v>
      </c>
    </row>
    <row r="6802" spans="1:3">
      <c r="A6802" s="13" t="s">
        <v>6825</v>
      </c>
      <c r="B6802" s="6">
        <v>2021</v>
      </c>
      <c r="C6802" s="6">
        <v>1</v>
      </c>
    </row>
    <row r="6803" spans="1:3">
      <c r="A6803" s="13" t="s">
        <v>6826</v>
      </c>
      <c r="B6803" s="6">
        <v>2010</v>
      </c>
      <c r="C6803" s="6">
        <v>1</v>
      </c>
    </row>
    <row r="6804" spans="1:3">
      <c r="A6804" s="13" t="s">
        <v>6827</v>
      </c>
      <c r="B6804" s="6">
        <v>2073</v>
      </c>
      <c r="C6804" s="6">
        <v>1</v>
      </c>
    </row>
    <row r="6805" spans="1:3">
      <c r="A6805" s="13" t="s">
        <v>6828</v>
      </c>
      <c r="B6805" s="6">
        <v>2245</v>
      </c>
      <c r="C6805" s="6">
        <v>1</v>
      </c>
    </row>
    <row r="6806" spans="1:3">
      <c r="A6806" s="13" t="s">
        <v>6829</v>
      </c>
      <c r="B6806" s="6">
        <v>2125</v>
      </c>
      <c r="C6806" s="6">
        <v>1</v>
      </c>
    </row>
    <row r="6807" spans="1:3">
      <c r="A6807" s="13" t="s">
        <v>6830</v>
      </c>
      <c r="B6807" s="6">
        <v>1337</v>
      </c>
      <c r="C6807" s="6">
        <v>1</v>
      </c>
    </row>
    <row r="6808" spans="1:3">
      <c r="A6808" s="13" t="s">
        <v>6831</v>
      </c>
      <c r="B6808" s="6">
        <v>2285</v>
      </c>
      <c r="C6808" s="6">
        <v>1</v>
      </c>
    </row>
    <row r="6809" spans="1:3">
      <c r="A6809" s="13" t="s">
        <v>6832</v>
      </c>
      <c r="B6809" s="6">
        <v>2027</v>
      </c>
      <c r="C6809" s="6">
        <v>1</v>
      </c>
    </row>
    <row r="6810" spans="1:3">
      <c r="A6810" s="13" t="s">
        <v>6833</v>
      </c>
      <c r="B6810" s="6">
        <v>2197</v>
      </c>
      <c r="C6810" s="6">
        <v>1</v>
      </c>
    </row>
    <row r="6811" spans="1:3">
      <c r="A6811" s="13" t="s">
        <v>6834</v>
      </c>
      <c r="B6811" s="6">
        <v>2153</v>
      </c>
      <c r="C6811" s="6">
        <v>1</v>
      </c>
    </row>
    <row r="6812" spans="1:3">
      <c r="A6812" s="13" t="s">
        <v>6835</v>
      </c>
      <c r="B6812" s="6">
        <v>2212</v>
      </c>
      <c r="C6812" s="6">
        <v>1</v>
      </c>
    </row>
    <row r="6813" spans="1:3">
      <c r="A6813" s="13" t="s">
        <v>6836</v>
      </c>
      <c r="B6813" s="6">
        <v>2007</v>
      </c>
      <c r="C6813" s="6">
        <v>1</v>
      </c>
    </row>
    <row r="6814" spans="1:3">
      <c r="A6814" s="13" t="s">
        <v>6837</v>
      </c>
      <c r="B6814" s="6">
        <v>2155</v>
      </c>
      <c r="C6814" s="6">
        <v>1</v>
      </c>
    </row>
    <row r="6815" spans="1:3">
      <c r="A6815" s="13" t="s">
        <v>6838</v>
      </c>
      <c r="B6815" s="6">
        <v>2065</v>
      </c>
      <c r="C6815" s="6">
        <v>1</v>
      </c>
    </row>
    <row r="6816" spans="1:3">
      <c r="A6816" s="13" t="s">
        <v>6839</v>
      </c>
      <c r="B6816" s="6">
        <v>2080</v>
      </c>
      <c r="C6816" s="6">
        <v>3</v>
      </c>
    </row>
    <row r="6817" spans="1:3">
      <c r="A6817" s="13" t="s">
        <v>6840</v>
      </c>
      <c r="B6817" s="6">
        <v>2196</v>
      </c>
      <c r="C6817" s="6">
        <v>1</v>
      </c>
    </row>
    <row r="6818" spans="1:3">
      <c r="A6818" s="13" t="s">
        <v>6841</v>
      </c>
      <c r="B6818" s="6">
        <v>2127</v>
      </c>
      <c r="C6818" s="6">
        <v>1</v>
      </c>
    </row>
    <row r="6819" spans="1:3">
      <c r="A6819" s="13" t="s">
        <v>6842</v>
      </c>
      <c r="B6819" s="6">
        <v>2176</v>
      </c>
      <c r="C6819" s="6">
        <v>1</v>
      </c>
    </row>
    <row r="6820" spans="1:3">
      <c r="A6820" s="13" t="s">
        <v>6843</v>
      </c>
      <c r="B6820" s="6">
        <v>2258</v>
      </c>
      <c r="C6820" s="6">
        <v>1</v>
      </c>
    </row>
    <row r="6821" spans="1:3">
      <c r="A6821" s="13" t="s">
        <v>6844</v>
      </c>
      <c r="B6821" s="6">
        <v>2065</v>
      </c>
      <c r="C6821" s="6">
        <v>1</v>
      </c>
    </row>
    <row r="6822" spans="1:3">
      <c r="A6822" s="13" t="s">
        <v>6845</v>
      </c>
      <c r="B6822" s="6">
        <v>2079</v>
      </c>
      <c r="C6822" s="6">
        <v>1</v>
      </c>
    </row>
    <row r="6823" spans="1:3">
      <c r="A6823" s="13" t="s">
        <v>6846</v>
      </c>
      <c r="B6823" s="6">
        <v>2155</v>
      </c>
      <c r="C6823" s="6">
        <v>1</v>
      </c>
    </row>
    <row r="6824" spans="1:3">
      <c r="A6824" s="13" t="s">
        <v>6847</v>
      </c>
      <c r="B6824" s="6">
        <v>2104</v>
      </c>
      <c r="C6824" s="6">
        <v>3</v>
      </c>
    </row>
    <row r="6825" spans="1:3">
      <c r="A6825" s="13" t="s">
        <v>6848</v>
      </c>
      <c r="B6825" s="6">
        <v>2080</v>
      </c>
      <c r="C6825" s="6">
        <v>1</v>
      </c>
    </row>
    <row r="6826" spans="1:3">
      <c r="A6826" s="13" t="s">
        <v>6849</v>
      </c>
      <c r="B6826" s="6">
        <v>2065</v>
      </c>
      <c r="C6826" s="6">
        <v>1</v>
      </c>
    </row>
    <row r="6827" spans="1:3">
      <c r="A6827" s="13" t="s">
        <v>6850</v>
      </c>
      <c r="B6827" s="6">
        <v>2221</v>
      </c>
      <c r="C6827" s="6">
        <v>1</v>
      </c>
    </row>
    <row r="6828" spans="1:3">
      <c r="A6828" s="13" t="s">
        <v>6851</v>
      </c>
      <c r="B6828" s="6">
        <v>2175</v>
      </c>
      <c r="C6828" s="6">
        <v>1</v>
      </c>
    </row>
    <row r="6829" spans="1:3">
      <c r="A6829" s="13" t="s">
        <v>6852</v>
      </c>
      <c r="B6829" s="6">
        <v>2104</v>
      </c>
      <c r="C6829" s="6">
        <v>1</v>
      </c>
    </row>
    <row r="6830" spans="1:3">
      <c r="A6830" s="13" t="s">
        <v>6853</v>
      </c>
      <c r="B6830" s="6">
        <v>2073</v>
      </c>
      <c r="C6830" s="6">
        <v>1</v>
      </c>
    </row>
    <row r="6831" spans="1:3">
      <c r="A6831" s="13" t="s">
        <v>6854</v>
      </c>
      <c r="B6831" s="6">
        <v>2102</v>
      </c>
      <c r="C6831" s="6">
        <v>1</v>
      </c>
    </row>
    <row r="6832" spans="1:3">
      <c r="A6832" s="13" t="s">
        <v>6855</v>
      </c>
      <c r="B6832" s="6">
        <v>2176</v>
      </c>
      <c r="C6832" s="6">
        <v>1</v>
      </c>
    </row>
    <row r="6833" spans="1:3">
      <c r="A6833" s="13" t="s">
        <v>6856</v>
      </c>
      <c r="B6833" s="6">
        <v>2203</v>
      </c>
      <c r="C6833" s="6">
        <v>1</v>
      </c>
    </row>
    <row r="6834" spans="1:3">
      <c r="A6834" s="13" t="s">
        <v>6857</v>
      </c>
      <c r="B6834" s="6">
        <v>2084</v>
      </c>
      <c r="C6834" s="6">
        <v>1</v>
      </c>
    </row>
    <row r="6835" spans="1:3">
      <c r="A6835" s="13" t="s">
        <v>6858</v>
      </c>
      <c r="B6835" s="6">
        <v>2102</v>
      </c>
      <c r="C6835" s="6">
        <v>1</v>
      </c>
    </row>
    <row r="6836" spans="1:3">
      <c r="A6836" s="13" t="s">
        <v>6859</v>
      </c>
      <c r="B6836" s="6">
        <v>2106</v>
      </c>
      <c r="C6836" s="6">
        <v>1</v>
      </c>
    </row>
    <row r="6837" spans="1:3">
      <c r="A6837" s="13" t="s">
        <v>6860</v>
      </c>
      <c r="B6837" s="6">
        <v>2139</v>
      </c>
      <c r="C6837" s="6">
        <v>1</v>
      </c>
    </row>
    <row r="6838" spans="1:3">
      <c r="A6838" s="13" t="s">
        <v>6861</v>
      </c>
      <c r="B6838" s="6">
        <v>2121</v>
      </c>
      <c r="C6838" s="6">
        <v>1</v>
      </c>
    </row>
    <row r="6839" spans="1:3">
      <c r="A6839" s="13" t="s">
        <v>6862</v>
      </c>
      <c r="B6839" s="6">
        <v>2058</v>
      </c>
      <c r="C6839" s="6">
        <v>1</v>
      </c>
    </row>
    <row r="6840" spans="1:3">
      <c r="A6840" s="13" t="s">
        <v>6863</v>
      </c>
      <c r="B6840" s="6">
        <v>2102</v>
      </c>
      <c r="C6840" s="6">
        <v>1</v>
      </c>
    </row>
    <row r="6841" spans="1:3">
      <c r="A6841" s="13" t="s">
        <v>6864</v>
      </c>
      <c r="B6841" s="6">
        <v>2040</v>
      </c>
      <c r="C6841" s="6">
        <v>1</v>
      </c>
    </row>
    <row r="6842" spans="1:3">
      <c r="A6842" s="13" t="s">
        <v>6865</v>
      </c>
      <c r="B6842" s="6">
        <v>2193</v>
      </c>
      <c r="C6842" s="6">
        <v>2</v>
      </c>
    </row>
    <row r="6843" spans="1:3">
      <c r="A6843" s="13" t="s">
        <v>6866</v>
      </c>
      <c r="B6843" s="6">
        <v>2116</v>
      </c>
      <c r="C6843" s="6">
        <v>1</v>
      </c>
    </row>
    <row r="6844" spans="1:3">
      <c r="A6844" s="13" t="s">
        <v>6867</v>
      </c>
      <c r="B6844" s="6">
        <v>2096</v>
      </c>
      <c r="C6844" s="6">
        <v>1</v>
      </c>
    </row>
    <row r="6845" spans="1:3">
      <c r="A6845" s="13" t="s">
        <v>6868</v>
      </c>
      <c r="B6845" s="6">
        <v>2063</v>
      </c>
      <c r="C6845" s="6">
        <v>1</v>
      </c>
    </row>
    <row r="6846" spans="1:3">
      <c r="A6846" s="13" t="s">
        <v>6869</v>
      </c>
      <c r="B6846" s="6">
        <v>2050</v>
      </c>
      <c r="C6846" s="6">
        <v>1</v>
      </c>
    </row>
    <row r="6847" spans="1:3">
      <c r="A6847" s="13" t="s">
        <v>6870</v>
      </c>
      <c r="B6847" s="6">
        <v>2245</v>
      </c>
      <c r="C6847" s="6">
        <v>1</v>
      </c>
    </row>
    <row r="6848" spans="1:3">
      <c r="A6848" s="13" t="s">
        <v>6871</v>
      </c>
      <c r="B6848" s="6">
        <v>2027</v>
      </c>
      <c r="C6848" s="6">
        <v>1</v>
      </c>
    </row>
    <row r="6849" spans="1:3">
      <c r="A6849" s="13" t="s">
        <v>6872</v>
      </c>
      <c r="B6849" s="6">
        <v>2096</v>
      </c>
      <c r="C6849" s="6">
        <v>1</v>
      </c>
    </row>
    <row r="6850" spans="1:3">
      <c r="A6850" s="13" t="s">
        <v>6873</v>
      </c>
      <c r="B6850" s="6">
        <v>2116</v>
      </c>
      <c r="C6850" s="6">
        <v>1</v>
      </c>
    </row>
    <row r="6851" spans="1:3">
      <c r="A6851" s="13" t="s">
        <v>6874</v>
      </c>
      <c r="B6851" s="6">
        <v>2058</v>
      </c>
      <c r="C6851" s="6">
        <v>1</v>
      </c>
    </row>
    <row r="6852" spans="1:3">
      <c r="A6852" s="13" t="s">
        <v>6875</v>
      </c>
      <c r="B6852" s="6">
        <v>2116</v>
      </c>
      <c r="C6852" s="6">
        <v>1</v>
      </c>
    </row>
    <row r="6853" spans="1:3">
      <c r="A6853" s="13" t="s">
        <v>6876</v>
      </c>
      <c r="B6853" s="6">
        <v>2018</v>
      </c>
      <c r="C6853" s="6">
        <v>2</v>
      </c>
    </row>
    <row r="6854" spans="1:3">
      <c r="A6854" s="13" t="s">
        <v>6877</v>
      </c>
      <c r="B6854" s="6">
        <v>2202</v>
      </c>
      <c r="C6854" s="6">
        <v>1</v>
      </c>
    </row>
    <row r="6855" spans="1:3">
      <c r="A6855" s="13" t="s">
        <v>6878</v>
      </c>
      <c r="B6855" s="6">
        <v>2063</v>
      </c>
      <c r="C6855" s="6">
        <v>1</v>
      </c>
    </row>
    <row r="6856" spans="1:3">
      <c r="A6856" s="13" t="s">
        <v>6879</v>
      </c>
      <c r="B6856" s="6">
        <v>2077</v>
      </c>
      <c r="C6856" s="6">
        <v>1</v>
      </c>
    </row>
    <row r="6857" spans="1:3">
      <c r="A6857" s="13" t="s">
        <v>6880</v>
      </c>
      <c r="B6857" s="6">
        <v>2192</v>
      </c>
      <c r="C6857" s="6">
        <v>1</v>
      </c>
    </row>
    <row r="6858" spans="1:3">
      <c r="A6858" s="13" t="s">
        <v>6881</v>
      </c>
      <c r="B6858" s="6">
        <v>2122</v>
      </c>
      <c r="C6858" s="6">
        <v>1</v>
      </c>
    </row>
    <row r="6859" spans="1:3">
      <c r="A6859" s="13" t="s">
        <v>6882</v>
      </c>
      <c r="B6859" s="6">
        <v>2221</v>
      </c>
      <c r="C6859" s="6">
        <v>1</v>
      </c>
    </row>
    <row r="6860" spans="1:3">
      <c r="A6860" s="13" t="s">
        <v>6883</v>
      </c>
      <c r="B6860" s="6">
        <v>2214</v>
      </c>
      <c r="C6860" s="6">
        <v>1</v>
      </c>
    </row>
    <row r="6861" spans="1:3">
      <c r="A6861" s="13" t="s">
        <v>6884</v>
      </c>
      <c r="B6861" s="6">
        <v>2079</v>
      </c>
      <c r="C6861" s="6">
        <v>1</v>
      </c>
    </row>
    <row r="6862" spans="1:3">
      <c r="A6862" s="13" t="s">
        <v>6885</v>
      </c>
      <c r="B6862" s="6">
        <v>2122</v>
      </c>
      <c r="C6862" s="6">
        <v>1</v>
      </c>
    </row>
    <row r="6863" spans="1:3">
      <c r="A6863" s="13" t="s">
        <v>6886</v>
      </c>
      <c r="B6863" s="6">
        <v>2127</v>
      </c>
      <c r="C6863" s="6">
        <v>1</v>
      </c>
    </row>
    <row r="6864" spans="1:3">
      <c r="A6864" s="13" t="s">
        <v>6887</v>
      </c>
      <c r="B6864" s="6">
        <v>2203</v>
      </c>
      <c r="C6864" s="6">
        <v>1</v>
      </c>
    </row>
    <row r="6865" spans="1:3">
      <c r="A6865" s="13" t="s">
        <v>6888</v>
      </c>
      <c r="B6865" s="6">
        <v>2024</v>
      </c>
      <c r="C6865" s="6">
        <v>1</v>
      </c>
    </row>
    <row r="6866" spans="1:3">
      <c r="A6866" s="13" t="s">
        <v>6889</v>
      </c>
      <c r="B6866" s="6">
        <v>2230</v>
      </c>
      <c r="C6866" s="6">
        <v>1</v>
      </c>
    </row>
    <row r="6867" spans="1:3">
      <c r="A6867" s="13" t="s">
        <v>6890</v>
      </c>
      <c r="B6867" s="6">
        <v>2121</v>
      </c>
      <c r="C6867" s="6">
        <v>1</v>
      </c>
    </row>
    <row r="6868" spans="1:3">
      <c r="A6868" s="13" t="s">
        <v>6891</v>
      </c>
      <c r="B6868" s="6">
        <v>2190</v>
      </c>
      <c r="C6868" s="6">
        <v>3</v>
      </c>
    </row>
    <row r="6869" spans="1:3">
      <c r="A6869" s="13" t="s">
        <v>6892</v>
      </c>
      <c r="B6869" s="6">
        <v>2048</v>
      </c>
      <c r="C6869" s="6">
        <v>1</v>
      </c>
    </row>
    <row r="6870" spans="1:3">
      <c r="A6870" s="13" t="s">
        <v>6893</v>
      </c>
      <c r="B6870" s="6">
        <v>2196</v>
      </c>
      <c r="C6870" s="6">
        <v>1</v>
      </c>
    </row>
    <row r="6871" spans="1:3">
      <c r="A6871" s="13" t="s">
        <v>6894</v>
      </c>
      <c r="B6871" s="6">
        <v>2049</v>
      </c>
      <c r="C6871" s="6">
        <v>1</v>
      </c>
    </row>
    <row r="6872" spans="1:3">
      <c r="A6872" s="13" t="s">
        <v>6895</v>
      </c>
      <c r="B6872" s="6">
        <v>2174</v>
      </c>
      <c r="C6872" s="6">
        <v>1</v>
      </c>
    </row>
    <row r="6873" spans="1:3">
      <c r="A6873" s="13" t="s">
        <v>6896</v>
      </c>
      <c r="B6873" s="6">
        <v>2190</v>
      </c>
      <c r="C6873" s="6">
        <v>1</v>
      </c>
    </row>
    <row r="6874" spans="1:3">
      <c r="A6874" s="13" t="s">
        <v>6897</v>
      </c>
      <c r="B6874" s="6">
        <v>2054</v>
      </c>
      <c r="C6874" s="6">
        <v>1</v>
      </c>
    </row>
    <row r="6875" spans="1:3">
      <c r="A6875" s="13" t="s">
        <v>6898</v>
      </c>
      <c r="B6875" s="6">
        <v>2063</v>
      </c>
      <c r="C6875" s="6">
        <v>1</v>
      </c>
    </row>
    <row r="6876" spans="1:3">
      <c r="A6876" s="13" t="s">
        <v>6899</v>
      </c>
      <c r="B6876" s="6">
        <v>2060</v>
      </c>
      <c r="C6876" s="6">
        <v>1</v>
      </c>
    </row>
    <row r="6877" spans="1:3">
      <c r="A6877" s="13" t="s">
        <v>6900</v>
      </c>
      <c r="B6877" s="6">
        <v>2084</v>
      </c>
      <c r="C6877" s="6">
        <v>1</v>
      </c>
    </row>
    <row r="6878" spans="1:3">
      <c r="A6878" s="13" t="s">
        <v>6901</v>
      </c>
      <c r="B6878" s="6">
        <v>2074</v>
      </c>
      <c r="C6878" s="6">
        <v>1</v>
      </c>
    </row>
    <row r="6879" spans="1:3">
      <c r="A6879" s="13" t="s">
        <v>6902</v>
      </c>
      <c r="B6879" s="6">
        <v>2262</v>
      </c>
      <c r="C6879" s="6">
        <v>1</v>
      </c>
    </row>
    <row r="6880" spans="1:3">
      <c r="A6880" s="13" t="s">
        <v>6903</v>
      </c>
      <c r="B6880" s="6">
        <v>2129</v>
      </c>
      <c r="C6880" s="6">
        <v>1</v>
      </c>
    </row>
    <row r="6881" spans="1:3">
      <c r="A6881" s="13" t="s">
        <v>6904</v>
      </c>
      <c r="B6881" s="6">
        <v>2060</v>
      </c>
      <c r="C6881" s="6">
        <v>1</v>
      </c>
    </row>
    <row r="6882" spans="1:3">
      <c r="A6882" s="13" t="s">
        <v>6905</v>
      </c>
      <c r="B6882" s="6">
        <v>2065</v>
      </c>
      <c r="C6882" s="6">
        <v>1</v>
      </c>
    </row>
    <row r="6883" spans="1:3">
      <c r="A6883" s="13" t="s">
        <v>6906</v>
      </c>
      <c r="B6883" s="6">
        <v>2099</v>
      </c>
      <c r="C6883" s="6">
        <v>1</v>
      </c>
    </row>
    <row r="6884" spans="1:3">
      <c r="A6884" s="13" t="s">
        <v>6907</v>
      </c>
      <c r="B6884" s="6">
        <v>2060</v>
      </c>
      <c r="C6884" s="6">
        <v>1</v>
      </c>
    </row>
    <row r="6885" spans="1:3">
      <c r="A6885" s="13" t="s">
        <v>6908</v>
      </c>
      <c r="B6885" s="6">
        <v>2018</v>
      </c>
      <c r="C6885" s="6">
        <v>1</v>
      </c>
    </row>
    <row r="6886" spans="1:3">
      <c r="A6886" s="13" t="s">
        <v>6909</v>
      </c>
      <c r="B6886" s="6">
        <v>2058</v>
      </c>
      <c r="C6886" s="6">
        <v>1</v>
      </c>
    </row>
    <row r="6887" spans="1:3">
      <c r="A6887" s="13" t="s">
        <v>6910</v>
      </c>
      <c r="B6887" s="6">
        <v>2206</v>
      </c>
      <c r="C6887" s="6">
        <v>1</v>
      </c>
    </row>
    <row r="6888" spans="1:3">
      <c r="A6888" s="13" t="s">
        <v>6911</v>
      </c>
      <c r="B6888" s="6">
        <v>2107</v>
      </c>
      <c r="C6888" s="6">
        <v>1</v>
      </c>
    </row>
    <row r="6889" spans="1:3">
      <c r="A6889" s="13" t="s">
        <v>6912</v>
      </c>
      <c r="B6889" s="6">
        <v>2049</v>
      </c>
      <c r="C6889" s="6">
        <v>1</v>
      </c>
    </row>
    <row r="6890" spans="1:3">
      <c r="A6890" s="13" t="s">
        <v>6913</v>
      </c>
      <c r="B6890" s="6">
        <v>2104</v>
      </c>
      <c r="C6890" s="6">
        <v>1</v>
      </c>
    </row>
    <row r="6891" spans="1:3">
      <c r="A6891" s="13" t="s">
        <v>6914</v>
      </c>
      <c r="B6891" s="6">
        <v>2060</v>
      </c>
      <c r="C6891" s="6">
        <v>1</v>
      </c>
    </row>
    <row r="6892" spans="1:3">
      <c r="A6892" s="13" t="s">
        <v>6915</v>
      </c>
      <c r="B6892" s="6">
        <v>2145</v>
      </c>
      <c r="C6892" s="6">
        <v>1</v>
      </c>
    </row>
    <row r="6893" spans="1:3">
      <c r="A6893" s="13" t="s">
        <v>6916</v>
      </c>
      <c r="B6893" s="6">
        <v>2096</v>
      </c>
      <c r="C6893" s="6">
        <v>1</v>
      </c>
    </row>
    <row r="6894" spans="1:3">
      <c r="A6894" s="13" t="s">
        <v>6917</v>
      </c>
      <c r="B6894" s="6">
        <v>2099</v>
      </c>
      <c r="C6894" s="6">
        <v>1</v>
      </c>
    </row>
    <row r="6895" spans="1:3">
      <c r="A6895" s="13" t="s">
        <v>6918</v>
      </c>
      <c r="B6895" s="6">
        <v>2016</v>
      </c>
      <c r="C6895" s="6">
        <v>1</v>
      </c>
    </row>
    <row r="6896" spans="1:3">
      <c r="A6896" s="13" t="s">
        <v>6919</v>
      </c>
      <c r="B6896" s="6">
        <v>2102</v>
      </c>
      <c r="C6896" s="6">
        <v>1</v>
      </c>
    </row>
    <row r="6897" spans="1:3">
      <c r="A6897" s="13" t="s">
        <v>6920</v>
      </c>
      <c r="B6897" s="6">
        <v>2179</v>
      </c>
      <c r="C6897" s="6">
        <v>1</v>
      </c>
    </row>
    <row r="6898" spans="1:3">
      <c r="A6898" s="13" t="s">
        <v>6921</v>
      </c>
      <c r="B6898" s="6">
        <v>2193</v>
      </c>
      <c r="C6898" s="6">
        <v>1</v>
      </c>
    </row>
    <row r="6899" spans="1:3">
      <c r="A6899" s="13" t="s">
        <v>6922</v>
      </c>
      <c r="B6899" s="6">
        <v>2084</v>
      </c>
      <c r="C6899" s="6">
        <v>1</v>
      </c>
    </row>
    <row r="6900" spans="1:3">
      <c r="A6900" s="13" t="s">
        <v>6923</v>
      </c>
      <c r="B6900" s="6">
        <v>2079</v>
      </c>
      <c r="C6900" s="6">
        <v>1</v>
      </c>
    </row>
    <row r="6901" spans="1:3">
      <c r="A6901" s="13" t="s">
        <v>6924</v>
      </c>
      <c r="B6901" s="6">
        <v>2221</v>
      </c>
      <c r="C6901" s="6">
        <v>1</v>
      </c>
    </row>
    <row r="6902" spans="1:3">
      <c r="A6902" s="13" t="s">
        <v>6925</v>
      </c>
      <c r="B6902" s="6">
        <v>2084</v>
      </c>
      <c r="C6902" s="6">
        <v>1</v>
      </c>
    </row>
    <row r="6903" spans="1:3">
      <c r="A6903" s="13" t="s">
        <v>6926</v>
      </c>
      <c r="B6903" s="6">
        <v>2197</v>
      </c>
      <c r="C6903" s="6">
        <v>1</v>
      </c>
    </row>
    <row r="6904" spans="1:3">
      <c r="A6904" s="13" t="s">
        <v>6927</v>
      </c>
      <c r="B6904" s="6">
        <v>2278</v>
      </c>
      <c r="C6904" s="6">
        <v>1</v>
      </c>
    </row>
    <row r="6905" spans="1:3">
      <c r="A6905" s="13" t="s">
        <v>6928</v>
      </c>
      <c r="B6905" s="6">
        <v>2192</v>
      </c>
      <c r="C6905" s="6">
        <v>1</v>
      </c>
    </row>
    <row r="6906" spans="1:3">
      <c r="A6906" s="13" t="s">
        <v>6929</v>
      </c>
      <c r="B6906" s="6">
        <v>2263</v>
      </c>
      <c r="C6906" s="6">
        <v>1</v>
      </c>
    </row>
    <row r="6907" spans="1:3">
      <c r="A6907" s="13" t="s">
        <v>6930</v>
      </c>
      <c r="B6907" s="6">
        <v>2137</v>
      </c>
      <c r="C6907" s="6">
        <v>1</v>
      </c>
    </row>
    <row r="6908" spans="1:3">
      <c r="A6908" s="13" t="s">
        <v>6931</v>
      </c>
      <c r="B6908" s="6">
        <v>2139</v>
      </c>
      <c r="C6908" s="6">
        <v>3</v>
      </c>
    </row>
    <row r="6909" spans="1:3">
      <c r="A6909" s="13" t="s">
        <v>6932</v>
      </c>
      <c r="B6909" s="6">
        <v>2192</v>
      </c>
      <c r="C6909" s="6">
        <v>1</v>
      </c>
    </row>
    <row r="6910" spans="1:3">
      <c r="A6910" s="13" t="s">
        <v>6933</v>
      </c>
      <c r="B6910" s="6">
        <v>2062</v>
      </c>
      <c r="C6910" s="6">
        <v>1</v>
      </c>
    </row>
    <row r="6911" spans="1:3">
      <c r="A6911" s="13" t="s">
        <v>6934</v>
      </c>
      <c r="B6911" s="6">
        <v>2232</v>
      </c>
      <c r="C6911" s="6">
        <v>1</v>
      </c>
    </row>
    <row r="6912" spans="1:3">
      <c r="A6912" s="13" t="s">
        <v>6935</v>
      </c>
      <c r="B6912" s="6">
        <v>2206</v>
      </c>
      <c r="C6912" s="6">
        <v>1</v>
      </c>
    </row>
    <row r="6913" spans="1:3">
      <c r="A6913" s="13" t="s">
        <v>6936</v>
      </c>
      <c r="B6913" s="6">
        <v>2197</v>
      </c>
      <c r="C6913" s="6">
        <v>1</v>
      </c>
    </row>
    <row r="6914" spans="1:3">
      <c r="A6914" s="13" t="s">
        <v>6937</v>
      </c>
      <c r="B6914" s="6">
        <v>2058</v>
      </c>
      <c r="C6914" s="6">
        <v>1</v>
      </c>
    </row>
    <row r="6915" spans="1:3">
      <c r="A6915" s="13" t="s">
        <v>6938</v>
      </c>
      <c r="B6915" s="6">
        <v>2086</v>
      </c>
      <c r="C6915" s="6">
        <v>1</v>
      </c>
    </row>
    <row r="6916" spans="1:3">
      <c r="A6916" s="13" t="s">
        <v>6939</v>
      </c>
      <c r="B6916" s="6">
        <v>2263</v>
      </c>
      <c r="C6916" s="6">
        <v>1</v>
      </c>
    </row>
    <row r="6917" spans="1:3">
      <c r="A6917" s="13" t="s">
        <v>6940</v>
      </c>
      <c r="B6917" s="6">
        <v>2018</v>
      </c>
      <c r="C6917" s="6">
        <v>1</v>
      </c>
    </row>
    <row r="6918" spans="1:3">
      <c r="A6918" s="13" t="s">
        <v>6941</v>
      </c>
      <c r="B6918" s="6">
        <v>2230</v>
      </c>
      <c r="C6918" s="6">
        <v>1</v>
      </c>
    </row>
    <row r="6919" spans="1:3">
      <c r="A6919" s="13" t="s">
        <v>6942</v>
      </c>
      <c r="B6919" s="6">
        <v>2130</v>
      </c>
      <c r="C6919" s="6">
        <v>1</v>
      </c>
    </row>
    <row r="6920" spans="1:3">
      <c r="A6920" s="13" t="s">
        <v>6943</v>
      </c>
      <c r="B6920" s="6">
        <v>2276</v>
      </c>
      <c r="C6920" s="6">
        <v>1</v>
      </c>
    </row>
    <row r="6921" spans="1:3">
      <c r="A6921" s="13" t="s">
        <v>6944</v>
      </c>
      <c r="B6921" s="6">
        <v>2274</v>
      </c>
      <c r="C6921" s="6">
        <v>1</v>
      </c>
    </row>
    <row r="6922" spans="1:3">
      <c r="A6922" s="13" t="s">
        <v>6945</v>
      </c>
      <c r="B6922" s="6">
        <v>2145</v>
      </c>
      <c r="C6922" s="6">
        <v>1</v>
      </c>
    </row>
    <row r="6923" spans="1:3">
      <c r="A6923" s="13" t="s">
        <v>6946</v>
      </c>
      <c r="B6923" s="6">
        <v>2258</v>
      </c>
      <c r="C6923" s="6">
        <v>1</v>
      </c>
    </row>
    <row r="6924" spans="1:3">
      <c r="A6924" s="13" t="s">
        <v>6947</v>
      </c>
      <c r="B6924" s="6">
        <v>2066</v>
      </c>
      <c r="C6924" s="6">
        <v>1</v>
      </c>
    </row>
    <row r="6925" spans="1:3">
      <c r="A6925" s="13" t="s">
        <v>6948</v>
      </c>
      <c r="B6925" s="6">
        <v>2070</v>
      </c>
      <c r="C6925" s="6">
        <v>1</v>
      </c>
    </row>
    <row r="6926" spans="1:3">
      <c r="A6926" s="13" t="s">
        <v>6949</v>
      </c>
      <c r="B6926" s="6">
        <v>2081</v>
      </c>
      <c r="C6926" s="6">
        <v>1</v>
      </c>
    </row>
    <row r="6927" spans="1:3">
      <c r="A6927" s="13" t="s">
        <v>6950</v>
      </c>
      <c r="B6927" s="6">
        <v>2106</v>
      </c>
      <c r="C6927" s="6">
        <v>1</v>
      </c>
    </row>
    <row r="6928" spans="1:3">
      <c r="A6928" s="13" t="s">
        <v>6951</v>
      </c>
      <c r="B6928" s="6">
        <v>2197</v>
      </c>
      <c r="C6928" s="6">
        <v>1</v>
      </c>
    </row>
    <row r="6929" spans="1:3">
      <c r="A6929" s="13" t="s">
        <v>6952</v>
      </c>
      <c r="B6929" s="6">
        <v>2182</v>
      </c>
      <c r="C6929" s="6">
        <v>1</v>
      </c>
    </row>
    <row r="6930" spans="1:3">
      <c r="A6930" s="13" t="s">
        <v>6953</v>
      </c>
      <c r="B6930" s="6">
        <v>2274</v>
      </c>
      <c r="C6930" s="6">
        <v>1</v>
      </c>
    </row>
    <row r="6931" spans="1:3">
      <c r="A6931" s="13" t="s">
        <v>6954</v>
      </c>
      <c r="B6931" s="6">
        <v>2191</v>
      </c>
      <c r="C6931" s="6">
        <v>1</v>
      </c>
    </row>
    <row r="6932" spans="1:3">
      <c r="A6932" s="13" t="s">
        <v>6955</v>
      </c>
      <c r="B6932" s="6">
        <v>2010</v>
      </c>
      <c r="C6932" s="6">
        <v>1</v>
      </c>
    </row>
    <row r="6933" spans="1:3">
      <c r="A6933" s="13" t="s">
        <v>6956</v>
      </c>
      <c r="B6933" s="6">
        <v>2153</v>
      </c>
      <c r="C6933" s="6">
        <v>1</v>
      </c>
    </row>
    <row r="6934" spans="1:3">
      <c r="A6934" s="13" t="s">
        <v>6957</v>
      </c>
      <c r="B6934" s="6">
        <v>2230</v>
      </c>
      <c r="C6934" s="6">
        <v>1</v>
      </c>
    </row>
    <row r="6935" spans="1:3">
      <c r="A6935" s="13" t="s">
        <v>6958</v>
      </c>
      <c r="B6935" s="6">
        <v>2063</v>
      </c>
      <c r="C6935" s="6">
        <v>1</v>
      </c>
    </row>
    <row r="6936" spans="1:3">
      <c r="A6936" s="13" t="s">
        <v>6959</v>
      </c>
      <c r="B6936" s="6">
        <v>2058</v>
      </c>
      <c r="C6936" s="6">
        <v>2</v>
      </c>
    </row>
    <row r="6937" spans="1:3">
      <c r="A6937" s="13" t="s">
        <v>6960</v>
      </c>
      <c r="B6937" s="6">
        <v>2003</v>
      </c>
      <c r="C6937" s="6">
        <v>1</v>
      </c>
    </row>
    <row r="6938" spans="1:3">
      <c r="A6938" s="13" t="s">
        <v>6961</v>
      </c>
      <c r="B6938" s="6">
        <v>2104</v>
      </c>
      <c r="C6938" s="6">
        <v>1</v>
      </c>
    </row>
    <row r="6939" spans="1:3">
      <c r="A6939" s="13" t="s">
        <v>6962</v>
      </c>
      <c r="B6939" s="6">
        <v>2031</v>
      </c>
      <c r="C6939" s="6">
        <v>2</v>
      </c>
    </row>
    <row r="6940" spans="1:3">
      <c r="A6940" s="13" t="s">
        <v>6963</v>
      </c>
      <c r="B6940" s="6">
        <v>2096</v>
      </c>
      <c r="C6940" s="6">
        <v>1</v>
      </c>
    </row>
    <row r="6941" spans="1:3">
      <c r="A6941" s="13" t="s">
        <v>6964</v>
      </c>
      <c r="B6941" s="6">
        <v>2054</v>
      </c>
      <c r="C6941" s="6">
        <v>1</v>
      </c>
    </row>
    <row r="6942" spans="1:3">
      <c r="A6942" s="13" t="s">
        <v>6965</v>
      </c>
      <c r="B6942" s="6">
        <v>2096</v>
      </c>
      <c r="C6942" s="6">
        <v>1</v>
      </c>
    </row>
    <row r="6943" spans="1:3">
      <c r="A6943" s="13" t="s">
        <v>6966</v>
      </c>
      <c r="B6943" s="6">
        <v>2276</v>
      </c>
      <c r="C6943" s="6">
        <v>1</v>
      </c>
    </row>
    <row r="6944" spans="1:3">
      <c r="A6944" s="13" t="s">
        <v>6967</v>
      </c>
      <c r="B6944" s="6">
        <v>2085</v>
      </c>
      <c r="C6944" s="6">
        <v>1</v>
      </c>
    </row>
    <row r="6945" spans="1:3">
      <c r="A6945" s="13" t="s">
        <v>6968</v>
      </c>
      <c r="B6945" s="6">
        <v>2287</v>
      </c>
      <c r="C6945" s="6">
        <v>1</v>
      </c>
    </row>
    <row r="6946" spans="1:3">
      <c r="A6946" s="13" t="s">
        <v>6969</v>
      </c>
      <c r="B6946" s="6">
        <v>2121</v>
      </c>
      <c r="C6946" s="6">
        <v>1</v>
      </c>
    </row>
    <row r="6947" spans="1:3">
      <c r="A6947" s="13" t="s">
        <v>6970</v>
      </c>
      <c r="B6947" s="6">
        <v>2221</v>
      </c>
      <c r="C6947" s="6">
        <v>1</v>
      </c>
    </row>
    <row r="6948" spans="1:3">
      <c r="A6948" s="13" t="s">
        <v>6971</v>
      </c>
      <c r="B6948" s="6">
        <v>2096</v>
      </c>
      <c r="C6948" s="6">
        <v>1</v>
      </c>
    </row>
    <row r="6949" spans="1:3">
      <c r="A6949" s="13" t="s">
        <v>6972</v>
      </c>
      <c r="B6949" s="6">
        <v>2109</v>
      </c>
      <c r="C6949" s="6">
        <v>1</v>
      </c>
    </row>
    <row r="6950" spans="1:3">
      <c r="A6950" s="13" t="s">
        <v>6973</v>
      </c>
      <c r="B6950" s="6">
        <v>2221</v>
      </c>
      <c r="C6950" s="6">
        <v>1</v>
      </c>
    </row>
    <row r="6951" spans="1:3">
      <c r="A6951" s="13" t="s">
        <v>6974</v>
      </c>
      <c r="B6951" s="6">
        <v>2018</v>
      </c>
      <c r="C6951" s="6">
        <v>1</v>
      </c>
    </row>
    <row r="6952" spans="1:3">
      <c r="A6952" s="13" t="s">
        <v>6975</v>
      </c>
      <c r="B6952" s="6">
        <v>2145</v>
      </c>
      <c r="C6952" s="6">
        <v>1</v>
      </c>
    </row>
    <row r="6953" spans="1:3">
      <c r="A6953" s="13" t="s">
        <v>6976</v>
      </c>
      <c r="B6953" s="6">
        <v>2130</v>
      </c>
      <c r="C6953" s="6">
        <v>1</v>
      </c>
    </row>
    <row r="6954" spans="1:3">
      <c r="A6954" s="13" t="s">
        <v>6977</v>
      </c>
      <c r="B6954" s="6">
        <v>2202</v>
      </c>
      <c r="C6954" s="6">
        <v>1</v>
      </c>
    </row>
    <row r="6955" spans="1:3">
      <c r="A6955" s="13" t="s">
        <v>6978</v>
      </c>
      <c r="B6955" s="6">
        <v>2040</v>
      </c>
      <c r="C6955" s="6">
        <v>1</v>
      </c>
    </row>
    <row r="6956" spans="1:3">
      <c r="A6956" s="13" t="s">
        <v>6979</v>
      </c>
      <c r="B6956" s="6">
        <v>2018</v>
      </c>
      <c r="C6956" s="6">
        <v>1</v>
      </c>
    </row>
    <row r="6957" spans="1:3">
      <c r="A6957" s="13" t="s">
        <v>6980</v>
      </c>
      <c r="B6957" s="6">
        <v>2107</v>
      </c>
      <c r="C6957" s="6">
        <v>1</v>
      </c>
    </row>
    <row r="6958" spans="1:3">
      <c r="A6958" s="13" t="s">
        <v>6981</v>
      </c>
      <c r="B6958" s="6">
        <v>2010</v>
      </c>
      <c r="C6958" s="6">
        <v>1</v>
      </c>
    </row>
    <row r="6959" spans="1:3">
      <c r="A6959" s="13" t="s">
        <v>6982</v>
      </c>
      <c r="B6959" s="6">
        <v>2190</v>
      </c>
      <c r="C6959" s="6">
        <v>1</v>
      </c>
    </row>
    <row r="6960" spans="1:3">
      <c r="A6960" s="13" t="s">
        <v>6983</v>
      </c>
      <c r="B6960" s="6">
        <v>2130</v>
      </c>
      <c r="C6960" s="6">
        <v>1</v>
      </c>
    </row>
    <row r="6961" spans="1:3">
      <c r="A6961" s="13" t="s">
        <v>6984</v>
      </c>
      <c r="B6961" s="6">
        <v>2179</v>
      </c>
      <c r="C6961" s="6">
        <v>1</v>
      </c>
    </row>
    <row r="6962" spans="1:3">
      <c r="A6962" s="13" t="s">
        <v>6985</v>
      </c>
      <c r="B6962" s="6">
        <v>2107</v>
      </c>
      <c r="C6962" s="6">
        <v>1</v>
      </c>
    </row>
    <row r="6963" spans="1:3">
      <c r="A6963" s="13" t="s">
        <v>6986</v>
      </c>
      <c r="B6963" s="6">
        <v>2050</v>
      </c>
      <c r="C6963" s="6">
        <v>1</v>
      </c>
    </row>
    <row r="6964" spans="1:3">
      <c r="A6964" s="13" t="s">
        <v>6987</v>
      </c>
      <c r="B6964" s="6">
        <v>2230</v>
      </c>
      <c r="C6964" s="6">
        <v>1</v>
      </c>
    </row>
    <row r="6965" spans="1:3">
      <c r="A6965" s="13" t="s">
        <v>6988</v>
      </c>
      <c r="B6965" s="6">
        <v>2276</v>
      </c>
      <c r="C6965" s="6">
        <v>1</v>
      </c>
    </row>
    <row r="6966" spans="1:3">
      <c r="A6966" s="13" t="s">
        <v>6989</v>
      </c>
      <c r="B6966" s="6">
        <v>2016</v>
      </c>
      <c r="C6966" s="6">
        <v>1</v>
      </c>
    </row>
    <row r="6967" spans="1:3">
      <c r="A6967" s="13" t="s">
        <v>6990</v>
      </c>
      <c r="B6967" s="6">
        <v>2263</v>
      </c>
      <c r="C6967" s="6">
        <v>1</v>
      </c>
    </row>
    <row r="6968" spans="1:3">
      <c r="A6968" s="13" t="s">
        <v>6991</v>
      </c>
      <c r="B6968" s="6">
        <v>2137</v>
      </c>
      <c r="C6968" s="6">
        <v>1</v>
      </c>
    </row>
    <row r="6969" spans="1:3">
      <c r="A6969" s="13" t="s">
        <v>6992</v>
      </c>
      <c r="B6969" s="6">
        <v>2060</v>
      </c>
      <c r="C6969" s="6">
        <v>1</v>
      </c>
    </row>
    <row r="6970" spans="1:3">
      <c r="A6970" s="13" t="s">
        <v>6993</v>
      </c>
      <c r="B6970" s="6">
        <v>2049</v>
      </c>
      <c r="C6970" s="6">
        <v>1</v>
      </c>
    </row>
    <row r="6971" spans="1:3">
      <c r="A6971" s="13" t="s">
        <v>6994</v>
      </c>
      <c r="B6971" s="6">
        <v>2274</v>
      </c>
      <c r="C6971" s="6">
        <v>2</v>
      </c>
    </row>
    <row r="6972" spans="1:3">
      <c r="A6972" s="13" t="s">
        <v>6995</v>
      </c>
      <c r="B6972" s="6">
        <v>2127</v>
      </c>
      <c r="C6972" s="6">
        <v>1</v>
      </c>
    </row>
    <row r="6973" spans="1:3">
      <c r="A6973" s="13" t="s">
        <v>6996</v>
      </c>
      <c r="B6973" s="6">
        <v>2153</v>
      </c>
      <c r="C6973" s="6">
        <v>2</v>
      </c>
    </row>
    <row r="6974" spans="1:3">
      <c r="A6974" s="13" t="s">
        <v>6997</v>
      </c>
      <c r="B6974" s="6">
        <v>2121</v>
      </c>
      <c r="C6974" s="6">
        <v>1</v>
      </c>
    </row>
    <row r="6975" spans="1:3">
      <c r="A6975" s="13" t="s">
        <v>6998</v>
      </c>
      <c r="B6975" s="6">
        <v>2063</v>
      </c>
      <c r="C6975" s="6">
        <v>1</v>
      </c>
    </row>
    <row r="6976" spans="1:3">
      <c r="A6976" s="13" t="s">
        <v>6999</v>
      </c>
      <c r="B6976" s="6">
        <v>2311</v>
      </c>
      <c r="C6976" s="6">
        <v>2</v>
      </c>
    </row>
    <row r="6977" spans="1:3">
      <c r="A6977" s="13" t="s">
        <v>7000</v>
      </c>
      <c r="B6977" s="6">
        <v>2121</v>
      </c>
      <c r="C6977" s="6">
        <v>1</v>
      </c>
    </row>
    <row r="6978" spans="1:3">
      <c r="A6978" s="13" t="s">
        <v>7001</v>
      </c>
      <c r="B6978" s="6">
        <v>2230</v>
      </c>
      <c r="C6978" s="6">
        <v>1</v>
      </c>
    </row>
    <row r="6979" spans="1:3">
      <c r="A6979" s="13" t="s">
        <v>7002</v>
      </c>
      <c r="B6979" s="6">
        <v>2106</v>
      </c>
      <c r="C6979" s="6">
        <v>1</v>
      </c>
    </row>
    <row r="6980" spans="1:3">
      <c r="A6980" s="13" t="s">
        <v>7003</v>
      </c>
      <c r="B6980" s="6">
        <v>2060</v>
      </c>
      <c r="C6980" s="6">
        <v>3</v>
      </c>
    </row>
    <row r="6981" spans="1:3">
      <c r="A6981" s="13" t="s">
        <v>7004</v>
      </c>
      <c r="B6981" s="6">
        <v>2062</v>
      </c>
      <c r="C6981" s="6">
        <v>1</v>
      </c>
    </row>
    <row r="6982" spans="1:3">
      <c r="A6982" s="13" t="s">
        <v>7005</v>
      </c>
      <c r="B6982" s="6">
        <v>2221</v>
      </c>
      <c r="C6982" s="6">
        <v>1</v>
      </c>
    </row>
    <row r="6983" spans="1:3">
      <c r="A6983" s="13" t="s">
        <v>7006</v>
      </c>
      <c r="B6983" s="6">
        <v>2086</v>
      </c>
      <c r="C6983" s="6">
        <v>1</v>
      </c>
    </row>
    <row r="6984" spans="1:3">
      <c r="A6984" s="13" t="s">
        <v>7007</v>
      </c>
      <c r="B6984" s="6">
        <v>2148</v>
      </c>
      <c r="C6984" s="6">
        <v>1</v>
      </c>
    </row>
    <row r="6985" spans="1:3">
      <c r="A6985" s="13" t="s">
        <v>7008</v>
      </c>
      <c r="B6985" s="6">
        <v>2203</v>
      </c>
      <c r="C6985" s="6">
        <v>1</v>
      </c>
    </row>
    <row r="6986" spans="1:3">
      <c r="A6986" s="13" t="s">
        <v>7009</v>
      </c>
      <c r="B6986" s="6">
        <v>2294</v>
      </c>
      <c r="C6986" s="6">
        <v>1</v>
      </c>
    </row>
    <row r="6987" spans="1:3">
      <c r="A6987" s="13" t="s">
        <v>7010</v>
      </c>
      <c r="B6987" s="6">
        <v>2137</v>
      </c>
      <c r="C6987" s="6">
        <v>1</v>
      </c>
    </row>
    <row r="6988" spans="1:3">
      <c r="A6988" s="13" t="s">
        <v>7011</v>
      </c>
      <c r="B6988" s="6">
        <v>2050</v>
      </c>
      <c r="C6988" s="6">
        <v>1</v>
      </c>
    </row>
    <row r="6989" spans="1:3">
      <c r="A6989" s="13" t="s">
        <v>7012</v>
      </c>
      <c r="B6989" s="6">
        <v>2278</v>
      </c>
      <c r="C6989" s="6">
        <v>1</v>
      </c>
    </row>
    <row r="6990" spans="1:3">
      <c r="A6990" s="13" t="s">
        <v>7013</v>
      </c>
      <c r="B6990" s="6">
        <v>2176</v>
      </c>
      <c r="C6990" s="6">
        <v>1</v>
      </c>
    </row>
    <row r="6991" spans="1:3">
      <c r="A6991" s="13" t="s">
        <v>7014</v>
      </c>
      <c r="B6991" s="6">
        <v>2050</v>
      </c>
      <c r="C6991" s="6">
        <v>1</v>
      </c>
    </row>
    <row r="6992" spans="1:3">
      <c r="A6992" s="13" t="s">
        <v>7015</v>
      </c>
      <c r="B6992" s="6">
        <v>2294</v>
      </c>
      <c r="C6992" s="6">
        <v>1</v>
      </c>
    </row>
    <row r="6993" spans="1:3">
      <c r="A6993" s="13" t="s">
        <v>7016</v>
      </c>
      <c r="B6993" s="6">
        <v>2205</v>
      </c>
      <c r="C6993" s="6">
        <v>2</v>
      </c>
    </row>
    <row r="6994" spans="1:3">
      <c r="A6994" s="13" t="s">
        <v>7017</v>
      </c>
      <c r="B6994" s="6">
        <v>2102</v>
      </c>
      <c r="C6994" s="6">
        <v>1</v>
      </c>
    </row>
    <row r="6995" spans="1:3">
      <c r="A6995" s="13" t="s">
        <v>7018</v>
      </c>
      <c r="B6995" s="6">
        <v>2040</v>
      </c>
      <c r="C6995" s="6">
        <v>1</v>
      </c>
    </row>
    <row r="6996" spans="1:3">
      <c r="A6996" s="13" t="s">
        <v>7019</v>
      </c>
      <c r="B6996" s="6">
        <v>2189</v>
      </c>
      <c r="C6996" s="6">
        <v>1</v>
      </c>
    </row>
    <row r="6997" spans="1:3">
      <c r="A6997" s="13" t="s">
        <v>7020</v>
      </c>
      <c r="B6997" s="6">
        <v>2086</v>
      </c>
      <c r="C6997" s="6">
        <v>1</v>
      </c>
    </row>
    <row r="6998" spans="1:3">
      <c r="A6998" s="13" t="s">
        <v>7021</v>
      </c>
      <c r="B6998" s="6">
        <v>2062</v>
      </c>
      <c r="C6998" s="6">
        <v>1</v>
      </c>
    </row>
    <row r="6999" spans="1:3">
      <c r="A6999" s="13" t="s">
        <v>7022</v>
      </c>
      <c r="B6999" s="6">
        <v>2127</v>
      </c>
      <c r="C6999" s="6">
        <v>1</v>
      </c>
    </row>
    <row r="7000" spans="1:3">
      <c r="A7000" s="13" t="s">
        <v>7023</v>
      </c>
      <c r="B7000" s="6">
        <v>2045</v>
      </c>
      <c r="C7000" s="6">
        <v>1</v>
      </c>
    </row>
    <row r="7001" spans="1:3">
      <c r="A7001" s="13" t="s">
        <v>7024</v>
      </c>
      <c r="B7001" s="6">
        <v>2018</v>
      </c>
      <c r="C7001" s="6">
        <v>1</v>
      </c>
    </row>
    <row r="7002" spans="1:3">
      <c r="A7002" s="13" t="s">
        <v>7025</v>
      </c>
      <c r="B7002" s="6">
        <v>2189</v>
      </c>
      <c r="C7002" s="6">
        <v>1</v>
      </c>
    </row>
    <row r="7003" spans="1:3">
      <c r="A7003" s="13" t="s">
        <v>7026</v>
      </c>
      <c r="B7003" s="6">
        <v>2203</v>
      </c>
      <c r="C7003" s="6">
        <v>1</v>
      </c>
    </row>
    <row r="7004" spans="1:3">
      <c r="A7004" s="13" t="s">
        <v>7027</v>
      </c>
      <c r="B7004" s="6">
        <v>2181</v>
      </c>
      <c r="C7004" s="6">
        <v>1</v>
      </c>
    </row>
    <row r="7005" spans="1:3">
      <c r="A7005" s="13" t="s">
        <v>7028</v>
      </c>
      <c r="B7005" s="6">
        <v>2198</v>
      </c>
      <c r="C7005" s="6">
        <v>1</v>
      </c>
    </row>
    <row r="7006" spans="1:3">
      <c r="A7006" s="13" t="s">
        <v>7029</v>
      </c>
      <c r="B7006" s="6">
        <v>2021</v>
      </c>
      <c r="C7006" s="6">
        <v>1</v>
      </c>
    </row>
    <row r="7007" spans="1:3">
      <c r="A7007" s="13" t="s">
        <v>7030</v>
      </c>
      <c r="B7007" s="6">
        <v>2165</v>
      </c>
      <c r="C7007" s="6">
        <v>1</v>
      </c>
    </row>
    <row r="7008" spans="1:3">
      <c r="A7008" s="13" t="s">
        <v>7031</v>
      </c>
      <c r="B7008" s="6">
        <v>2294</v>
      </c>
      <c r="C7008" s="6">
        <v>1</v>
      </c>
    </row>
    <row r="7009" spans="1:3">
      <c r="A7009" s="13" t="s">
        <v>7032</v>
      </c>
      <c r="B7009" s="6">
        <v>2153</v>
      </c>
      <c r="C7009" s="6">
        <v>1</v>
      </c>
    </row>
    <row r="7010" spans="1:3">
      <c r="A7010" s="13" t="s">
        <v>7033</v>
      </c>
      <c r="B7010" s="6">
        <v>2104</v>
      </c>
      <c r="C7010" s="6">
        <v>1</v>
      </c>
    </row>
    <row r="7011" spans="1:3">
      <c r="A7011" s="13" t="s">
        <v>7034</v>
      </c>
      <c r="B7011" s="6">
        <v>2063</v>
      </c>
      <c r="C7011" s="6">
        <v>1</v>
      </c>
    </row>
    <row r="7012" spans="1:3">
      <c r="A7012" s="13" t="s">
        <v>7035</v>
      </c>
      <c r="B7012" s="6">
        <v>2049</v>
      </c>
      <c r="C7012" s="6">
        <v>1</v>
      </c>
    </row>
    <row r="7013" spans="1:3">
      <c r="A7013" s="13" t="s">
        <v>7036</v>
      </c>
      <c r="B7013" s="6">
        <v>2197</v>
      </c>
      <c r="C7013" s="6">
        <v>1</v>
      </c>
    </row>
    <row r="7014" spans="1:3">
      <c r="A7014" s="13" t="s">
        <v>7037</v>
      </c>
      <c r="B7014" s="6">
        <v>2230</v>
      </c>
      <c r="C7014" s="6">
        <v>1</v>
      </c>
    </row>
    <row r="7015" spans="1:3">
      <c r="A7015" s="13" t="s">
        <v>7038</v>
      </c>
      <c r="B7015" s="6">
        <v>2040</v>
      </c>
      <c r="C7015" s="6">
        <v>1</v>
      </c>
    </row>
    <row r="7016" spans="1:3">
      <c r="A7016" s="13" t="s">
        <v>7039</v>
      </c>
      <c r="B7016" s="6">
        <v>2079</v>
      </c>
      <c r="C7016" s="6">
        <v>1</v>
      </c>
    </row>
    <row r="7017" spans="1:3">
      <c r="A7017" s="13" t="s">
        <v>7040</v>
      </c>
      <c r="B7017" s="6">
        <v>2198</v>
      </c>
      <c r="C7017" s="6">
        <v>1</v>
      </c>
    </row>
    <row r="7018" spans="1:3">
      <c r="A7018" s="13" t="s">
        <v>7041</v>
      </c>
      <c r="B7018" s="6">
        <v>2125</v>
      </c>
      <c r="C7018" s="6">
        <v>1</v>
      </c>
    </row>
    <row r="7019" spans="1:3">
      <c r="A7019" s="13" t="s">
        <v>7042</v>
      </c>
      <c r="B7019" s="6">
        <v>2116</v>
      </c>
      <c r="C7019" s="6">
        <v>1</v>
      </c>
    </row>
    <row r="7020" spans="1:3">
      <c r="A7020" s="13" t="s">
        <v>7043</v>
      </c>
      <c r="B7020" s="6">
        <v>2010</v>
      </c>
      <c r="C7020" s="6">
        <v>1</v>
      </c>
    </row>
    <row r="7021" spans="1:3">
      <c r="A7021" s="13" t="s">
        <v>7044</v>
      </c>
      <c r="B7021" s="6">
        <v>2031</v>
      </c>
      <c r="C7021" s="6">
        <v>1</v>
      </c>
    </row>
    <row r="7022" spans="1:3">
      <c r="A7022" s="13" t="s">
        <v>7045</v>
      </c>
      <c r="B7022" s="6">
        <v>2145</v>
      </c>
      <c r="C7022" s="6">
        <v>1</v>
      </c>
    </row>
    <row r="7023" spans="1:3">
      <c r="A7023" s="13" t="s">
        <v>7046</v>
      </c>
      <c r="B7023" s="6">
        <v>2109</v>
      </c>
      <c r="C7023" s="6">
        <v>1</v>
      </c>
    </row>
    <row r="7024" spans="1:3">
      <c r="A7024" s="13" t="s">
        <v>7047</v>
      </c>
      <c r="B7024" s="6">
        <v>2096</v>
      </c>
      <c r="C7024" s="6">
        <v>1</v>
      </c>
    </row>
    <row r="7025" spans="1:3">
      <c r="A7025" s="13" t="s">
        <v>7048</v>
      </c>
      <c r="B7025" s="6">
        <v>2205</v>
      </c>
      <c r="C7025" s="6">
        <v>1</v>
      </c>
    </row>
    <row r="7026" spans="1:3">
      <c r="A7026" s="13" t="s">
        <v>7049</v>
      </c>
      <c r="B7026" s="6">
        <v>2066</v>
      </c>
      <c r="C7026" s="6">
        <v>1</v>
      </c>
    </row>
    <row r="7027" spans="1:3">
      <c r="A7027" s="13" t="s">
        <v>7050</v>
      </c>
      <c r="B7027" s="6">
        <v>2145</v>
      </c>
      <c r="C7027" s="6">
        <v>1</v>
      </c>
    </row>
    <row r="7028" spans="1:3">
      <c r="A7028" s="13" t="s">
        <v>7051</v>
      </c>
      <c r="B7028" s="6">
        <v>2045</v>
      </c>
      <c r="C7028" s="6">
        <v>1</v>
      </c>
    </row>
    <row r="7029" spans="1:3">
      <c r="A7029" s="13" t="s">
        <v>7052</v>
      </c>
      <c r="B7029" s="6">
        <v>2232</v>
      </c>
      <c r="C7029" s="6">
        <v>1</v>
      </c>
    </row>
    <row r="7030" spans="1:3">
      <c r="A7030" s="13" t="s">
        <v>7053</v>
      </c>
      <c r="B7030" s="6">
        <v>2063</v>
      </c>
      <c r="C7030" s="6">
        <v>1</v>
      </c>
    </row>
    <row r="7031" spans="1:3">
      <c r="A7031" s="13" t="s">
        <v>7054</v>
      </c>
      <c r="B7031" s="6">
        <v>2305</v>
      </c>
      <c r="C7031" s="6">
        <v>1</v>
      </c>
    </row>
    <row r="7032" spans="1:3">
      <c r="A7032" s="13" t="s">
        <v>7055</v>
      </c>
      <c r="B7032" s="6">
        <v>2202</v>
      </c>
      <c r="C7032" s="6">
        <v>1</v>
      </c>
    </row>
    <row r="7033" spans="1:3">
      <c r="A7033" s="13" t="s">
        <v>7056</v>
      </c>
      <c r="B7033" s="6">
        <v>2070</v>
      </c>
      <c r="C7033" s="6">
        <v>1</v>
      </c>
    </row>
    <row r="7034" spans="1:3">
      <c r="A7034" s="13" t="s">
        <v>7057</v>
      </c>
      <c r="B7034" s="6">
        <v>2166</v>
      </c>
      <c r="C7034" s="6">
        <v>1</v>
      </c>
    </row>
    <row r="7035" spans="1:3">
      <c r="A7035" s="13" t="s">
        <v>7058</v>
      </c>
      <c r="B7035" s="6">
        <v>2229</v>
      </c>
      <c r="C7035" s="6">
        <v>1</v>
      </c>
    </row>
    <row r="7036" spans="1:3">
      <c r="A7036" s="13" t="s">
        <v>7059</v>
      </c>
      <c r="B7036" s="6">
        <v>2233</v>
      </c>
      <c r="C7036" s="6">
        <v>1</v>
      </c>
    </row>
    <row r="7037" spans="1:3">
      <c r="A7037" s="13" t="s">
        <v>7060</v>
      </c>
      <c r="B7037" s="6">
        <v>2127</v>
      </c>
      <c r="C7037" s="6">
        <v>1</v>
      </c>
    </row>
    <row r="7038" spans="1:3">
      <c r="A7038" s="13" t="s">
        <v>7061</v>
      </c>
      <c r="B7038" s="6">
        <v>2305</v>
      </c>
      <c r="C7038" s="6">
        <v>1</v>
      </c>
    </row>
    <row r="7039" spans="1:3">
      <c r="A7039" s="13" t="s">
        <v>7062</v>
      </c>
      <c r="B7039" s="6">
        <v>2232</v>
      </c>
      <c r="C7039" s="6">
        <v>1</v>
      </c>
    </row>
    <row r="7040" spans="1:3">
      <c r="A7040" s="13" t="s">
        <v>7063</v>
      </c>
      <c r="B7040" s="6">
        <v>2077</v>
      </c>
      <c r="C7040" s="6">
        <v>1</v>
      </c>
    </row>
    <row r="7041" spans="1:3">
      <c r="A7041" s="13" t="s">
        <v>7064</v>
      </c>
      <c r="B7041" s="6">
        <v>2193</v>
      </c>
      <c r="C7041" s="6">
        <v>1</v>
      </c>
    </row>
    <row r="7042" spans="1:3">
      <c r="A7042" s="13" t="s">
        <v>7065</v>
      </c>
      <c r="B7042" s="6">
        <v>2063</v>
      </c>
      <c r="C7042" s="6">
        <v>1</v>
      </c>
    </row>
    <row r="7043" spans="1:3">
      <c r="A7043" s="13" t="s">
        <v>7066</v>
      </c>
      <c r="B7043" s="6">
        <v>2166</v>
      </c>
      <c r="C7043" s="6">
        <v>1</v>
      </c>
    </row>
    <row r="7044" spans="1:3">
      <c r="A7044" s="13" t="s">
        <v>7067</v>
      </c>
      <c r="B7044" s="6">
        <v>2024</v>
      </c>
      <c r="C7044" s="6">
        <v>1</v>
      </c>
    </row>
    <row r="7045" spans="1:3">
      <c r="A7045" s="13" t="s">
        <v>7068</v>
      </c>
      <c r="B7045" s="6">
        <v>2079</v>
      </c>
      <c r="C7045" s="6">
        <v>1</v>
      </c>
    </row>
    <row r="7046" spans="1:3">
      <c r="A7046" s="13" t="s">
        <v>7069</v>
      </c>
      <c r="B7046" s="6">
        <v>2311</v>
      </c>
      <c r="C7046" s="6">
        <v>1</v>
      </c>
    </row>
    <row r="7047" spans="1:3">
      <c r="A7047" s="13" t="s">
        <v>7070</v>
      </c>
      <c r="B7047" s="6">
        <v>2063</v>
      </c>
      <c r="C7047" s="6">
        <v>1</v>
      </c>
    </row>
    <row r="7048" spans="1:3">
      <c r="A7048" s="13" t="s">
        <v>7071</v>
      </c>
      <c r="B7048" s="6">
        <v>2276</v>
      </c>
      <c r="C7048" s="6">
        <v>2</v>
      </c>
    </row>
    <row r="7049" spans="1:3">
      <c r="A7049" s="13" t="s">
        <v>7072</v>
      </c>
      <c r="B7049" s="6">
        <v>2196</v>
      </c>
      <c r="C7049" s="6">
        <v>1</v>
      </c>
    </row>
    <row r="7050" spans="1:3">
      <c r="A7050" s="13" t="s">
        <v>7073</v>
      </c>
      <c r="B7050" s="6">
        <v>2193</v>
      </c>
      <c r="C7050" s="6">
        <v>1</v>
      </c>
    </row>
    <row r="7051" spans="1:3">
      <c r="A7051" s="13" t="s">
        <v>7074</v>
      </c>
      <c r="B7051" s="6">
        <v>2191</v>
      </c>
      <c r="C7051" s="6">
        <v>1</v>
      </c>
    </row>
    <row r="7052" spans="1:3">
      <c r="A7052" s="13" t="s">
        <v>7075</v>
      </c>
      <c r="B7052" s="6">
        <v>2214</v>
      </c>
      <c r="C7052" s="6">
        <v>1</v>
      </c>
    </row>
    <row r="7053" spans="1:3">
      <c r="A7053" s="13" t="s">
        <v>7076</v>
      </c>
      <c r="B7053" s="6">
        <v>2263</v>
      </c>
      <c r="C7053" s="6">
        <v>1</v>
      </c>
    </row>
    <row r="7054" spans="1:3">
      <c r="A7054" s="13" t="s">
        <v>7077</v>
      </c>
      <c r="B7054" s="6">
        <v>2116</v>
      </c>
      <c r="C7054" s="6">
        <v>1</v>
      </c>
    </row>
    <row r="7055" spans="1:3">
      <c r="A7055" s="13" t="s">
        <v>7078</v>
      </c>
      <c r="B7055" s="6">
        <v>2109</v>
      </c>
      <c r="C7055" s="6">
        <v>3</v>
      </c>
    </row>
    <row r="7056" spans="1:3">
      <c r="A7056" s="13" t="s">
        <v>7079</v>
      </c>
      <c r="B7056" s="6">
        <v>2031</v>
      </c>
      <c r="C7056" s="6">
        <v>1</v>
      </c>
    </row>
    <row r="7057" spans="1:3">
      <c r="A7057" s="13" t="s">
        <v>7080</v>
      </c>
      <c r="B7057" s="6">
        <v>2198</v>
      </c>
      <c r="C7057" s="6">
        <v>1</v>
      </c>
    </row>
    <row r="7058" spans="1:3">
      <c r="A7058" s="13" t="s">
        <v>7081</v>
      </c>
      <c r="B7058" s="6">
        <v>2031</v>
      </c>
      <c r="C7058" s="6">
        <v>1</v>
      </c>
    </row>
    <row r="7059" spans="1:3">
      <c r="A7059" s="13" t="s">
        <v>7082</v>
      </c>
      <c r="B7059" s="6">
        <v>2077</v>
      </c>
      <c r="C7059" s="6">
        <v>2</v>
      </c>
    </row>
    <row r="7060" spans="1:3">
      <c r="A7060" s="13" t="s">
        <v>7083</v>
      </c>
      <c r="B7060" s="6">
        <v>2130</v>
      </c>
      <c r="C7060" s="6">
        <v>1</v>
      </c>
    </row>
    <row r="7061" spans="1:3">
      <c r="A7061" s="13" t="s">
        <v>7084</v>
      </c>
      <c r="B7061" s="6">
        <v>2230</v>
      </c>
      <c r="C7061" s="6">
        <v>1</v>
      </c>
    </row>
    <row r="7062" spans="1:3">
      <c r="A7062" s="13" t="s">
        <v>7085</v>
      </c>
      <c r="B7062" s="6">
        <v>2045</v>
      </c>
      <c r="C7062" s="6">
        <v>1</v>
      </c>
    </row>
    <row r="7063" spans="1:3">
      <c r="A7063" s="13" t="s">
        <v>7086</v>
      </c>
      <c r="B7063" s="6">
        <v>2203</v>
      </c>
      <c r="C7063" s="6">
        <v>1</v>
      </c>
    </row>
    <row r="7064" spans="1:3">
      <c r="A7064" s="13" t="s">
        <v>7087</v>
      </c>
      <c r="B7064" s="6">
        <v>2197</v>
      </c>
      <c r="C7064" s="6">
        <v>1</v>
      </c>
    </row>
    <row r="7065" spans="1:3">
      <c r="A7065" s="13" t="s">
        <v>7088</v>
      </c>
      <c r="B7065" s="6">
        <v>2232</v>
      </c>
      <c r="C7065" s="6">
        <v>1</v>
      </c>
    </row>
    <row r="7066" spans="1:3">
      <c r="A7066" s="13" t="s">
        <v>7089</v>
      </c>
      <c r="B7066" s="6">
        <v>2109</v>
      </c>
      <c r="C7066" s="6">
        <v>1</v>
      </c>
    </row>
    <row r="7067" spans="1:3">
      <c r="A7067" s="13" t="s">
        <v>7090</v>
      </c>
      <c r="B7067" s="6">
        <v>2262</v>
      </c>
      <c r="C7067" s="6">
        <v>1</v>
      </c>
    </row>
    <row r="7068" spans="1:3">
      <c r="A7068" s="13" t="s">
        <v>7091</v>
      </c>
      <c r="B7068" s="6">
        <v>2102</v>
      </c>
      <c r="C7068" s="6">
        <v>1</v>
      </c>
    </row>
    <row r="7069" spans="1:3">
      <c r="A7069" s="13" t="s">
        <v>7092</v>
      </c>
      <c r="B7069" s="6">
        <v>2287</v>
      </c>
      <c r="C7069" s="6">
        <v>1</v>
      </c>
    </row>
    <row r="7070" spans="1:3">
      <c r="A7070" s="13" t="s">
        <v>7093</v>
      </c>
      <c r="B7070" s="6">
        <v>2203</v>
      </c>
      <c r="C7070" s="6">
        <v>1</v>
      </c>
    </row>
    <row r="7071" spans="1:3">
      <c r="A7071" s="13" t="s">
        <v>7094</v>
      </c>
      <c r="B7071" s="6">
        <v>2262</v>
      </c>
      <c r="C7071" s="6">
        <v>1</v>
      </c>
    </row>
    <row r="7072" spans="1:3">
      <c r="A7072" s="13" t="s">
        <v>7095</v>
      </c>
      <c r="B7072" s="6">
        <v>2232</v>
      </c>
      <c r="C7072" s="6">
        <v>1</v>
      </c>
    </row>
    <row r="7073" spans="1:3">
      <c r="A7073" s="13" t="s">
        <v>7096</v>
      </c>
      <c r="B7073" s="6">
        <v>2070</v>
      </c>
      <c r="C7073" s="6">
        <v>1</v>
      </c>
    </row>
    <row r="7074" spans="1:3">
      <c r="A7074" s="13" t="s">
        <v>7097</v>
      </c>
      <c r="B7074" s="6">
        <v>2207</v>
      </c>
      <c r="C7074" s="6">
        <v>1</v>
      </c>
    </row>
    <row r="7075" spans="1:3">
      <c r="A7075" s="13" t="s">
        <v>7098</v>
      </c>
      <c r="B7075" s="6">
        <v>2086</v>
      </c>
      <c r="C7075" s="6">
        <v>1</v>
      </c>
    </row>
    <row r="7076" spans="1:3">
      <c r="A7076" s="13" t="s">
        <v>7099</v>
      </c>
      <c r="B7076" s="6">
        <v>2233</v>
      </c>
      <c r="C7076" s="6">
        <v>1</v>
      </c>
    </row>
    <row r="7077" spans="1:3">
      <c r="A7077" s="13" t="s">
        <v>7100</v>
      </c>
      <c r="B7077" s="6">
        <v>2311</v>
      </c>
      <c r="C7077" s="6">
        <v>2</v>
      </c>
    </row>
    <row r="7078" spans="1:3">
      <c r="A7078" s="13" t="s">
        <v>7101</v>
      </c>
      <c r="B7078" s="6">
        <v>2305</v>
      </c>
      <c r="C7078" s="6">
        <v>1</v>
      </c>
    </row>
    <row r="7079" spans="1:3">
      <c r="A7079" s="13" t="s">
        <v>7102</v>
      </c>
      <c r="B7079" s="6">
        <v>2176</v>
      </c>
      <c r="C7079" s="6">
        <v>1</v>
      </c>
    </row>
    <row r="7080" spans="1:3">
      <c r="A7080" s="13" t="s">
        <v>7103</v>
      </c>
      <c r="B7080" s="6">
        <v>2176</v>
      </c>
      <c r="C7080" s="6">
        <v>1</v>
      </c>
    </row>
    <row r="7081" spans="1:3">
      <c r="A7081" s="13" t="s">
        <v>7104</v>
      </c>
      <c r="B7081" s="6">
        <v>2188</v>
      </c>
      <c r="C7081" s="6">
        <v>1</v>
      </c>
    </row>
    <row r="7082" spans="1:3">
      <c r="A7082" s="13" t="s">
        <v>7105</v>
      </c>
      <c r="B7082" s="6">
        <v>2153</v>
      </c>
      <c r="C7082" s="6">
        <v>1</v>
      </c>
    </row>
    <row r="7083" spans="1:3">
      <c r="A7083" s="13" t="s">
        <v>7106</v>
      </c>
      <c r="B7083" s="6">
        <v>2060</v>
      </c>
      <c r="C7083" s="6">
        <v>3</v>
      </c>
    </row>
    <row r="7084" spans="1:3">
      <c r="A7084" s="13" t="s">
        <v>7107</v>
      </c>
      <c r="B7084" s="6">
        <v>2190</v>
      </c>
      <c r="C7084" s="6">
        <v>1</v>
      </c>
    </row>
    <row r="7085" spans="1:3">
      <c r="A7085" s="13" t="s">
        <v>7108</v>
      </c>
      <c r="B7085" s="6">
        <v>2102</v>
      </c>
      <c r="C7085" s="6">
        <v>1</v>
      </c>
    </row>
    <row r="7086" spans="1:3">
      <c r="A7086" s="13" t="s">
        <v>7109</v>
      </c>
      <c r="B7086" s="6">
        <v>2197</v>
      </c>
      <c r="C7086" s="6">
        <v>1</v>
      </c>
    </row>
    <row r="7087" spans="1:3">
      <c r="A7087" s="13" t="s">
        <v>7110</v>
      </c>
      <c r="B7087" s="6">
        <v>2196</v>
      </c>
      <c r="C7087" s="6">
        <v>1</v>
      </c>
    </row>
    <row r="7088" spans="1:3">
      <c r="A7088" s="13" t="s">
        <v>7111</v>
      </c>
      <c r="B7088" s="6">
        <v>2196</v>
      </c>
      <c r="C7088" s="6">
        <v>1</v>
      </c>
    </row>
    <row r="7089" spans="1:3">
      <c r="A7089" s="13" t="s">
        <v>7112</v>
      </c>
      <c r="B7089" s="6">
        <v>2131</v>
      </c>
      <c r="C7089" s="6">
        <v>1</v>
      </c>
    </row>
    <row r="7090" spans="1:3">
      <c r="A7090" s="13" t="s">
        <v>7113</v>
      </c>
      <c r="B7090" s="6">
        <v>2230</v>
      </c>
      <c r="C7090" s="6">
        <v>1</v>
      </c>
    </row>
    <row r="7091" spans="1:3">
      <c r="A7091" s="13" t="s">
        <v>7114</v>
      </c>
      <c r="B7091" s="6">
        <v>2153</v>
      </c>
      <c r="C7091" s="6">
        <v>1</v>
      </c>
    </row>
    <row r="7092" spans="1:3">
      <c r="A7092" s="13" t="s">
        <v>7115</v>
      </c>
      <c r="B7092" s="6">
        <v>2188</v>
      </c>
      <c r="C7092" s="6">
        <v>1</v>
      </c>
    </row>
    <row r="7093" spans="1:3">
      <c r="A7093" s="13" t="s">
        <v>7116</v>
      </c>
      <c r="B7093" s="6">
        <v>2263</v>
      </c>
      <c r="C7093" s="6">
        <v>2</v>
      </c>
    </row>
    <row r="7094" spans="1:3">
      <c r="A7094" s="13" t="s">
        <v>7117</v>
      </c>
      <c r="B7094" s="6">
        <v>2065</v>
      </c>
      <c r="C7094" s="6">
        <v>1</v>
      </c>
    </row>
    <row r="7095" spans="1:3">
      <c r="A7095" s="13" t="s">
        <v>7118</v>
      </c>
      <c r="B7095" s="6">
        <v>2060</v>
      </c>
      <c r="C7095" s="6">
        <v>1</v>
      </c>
    </row>
    <row r="7096" spans="1:3">
      <c r="A7096" s="13" t="s">
        <v>7119</v>
      </c>
      <c r="B7096" s="6">
        <v>2070</v>
      </c>
      <c r="C7096" s="6">
        <v>1</v>
      </c>
    </row>
    <row r="7097" spans="1:3">
      <c r="A7097" s="13" t="s">
        <v>7120</v>
      </c>
      <c r="B7097" s="6">
        <v>2129</v>
      </c>
      <c r="C7097" s="6">
        <v>2</v>
      </c>
    </row>
    <row r="7098" spans="1:3">
      <c r="A7098" s="13" t="s">
        <v>7121</v>
      </c>
      <c r="B7098" s="6">
        <v>2197</v>
      </c>
      <c r="C7098" s="6">
        <v>1</v>
      </c>
    </row>
    <row r="7099" spans="1:3">
      <c r="A7099" s="13" t="s">
        <v>7122</v>
      </c>
      <c r="B7099" s="6">
        <v>2263</v>
      </c>
      <c r="C7099" s="6">
        <v>1</v>
      </c>
    </row>
    <row r="7100" spans="1:3">
      <c r="A7100" s="13" t="s">
        <v>7123</v>
      </c>
      <c r="B7100" s="6">
        <v>2263</v>
      </c>
      <c r="C7100" s="6">
        <v>1</v>
      </c>
    </row>
    <row r="7101" spans="1:3">
      <c r="A7101" s="13" t="s">
        <v>7124</v>
      </c>
      <c r="B7101" s="6">
        <v>2226</v>
      </c>
      <c r="C7101" s="6">
        <v>1</v>
      </c>
    </row>
    <row r="7102" spans="1:3">
      <c r="A7102" s="13" t="s">
        <v>7125</v>
      </c>
      <c r="B7102" s="6">
        <v>2130</v>
      </c>
      <c r="C7102" s="6">
        <v>1</v>
      </c>
    </row>
    <row r="7103" spans="1:3">
      <c r="A7103" s="13" t="s">
        <v>7126</v>
      </c>
      <c r="B7103" s="6">
        <v>2197</v>
      </c>
      <c r="C7103" s="6">
        <v>2</v>
      </c>
    </row>
    <row r="7104" spans="1:3">
      <c r="A7104" s="13" t="s">
        <v>7127</v>
      </c>
      <c r="B7104" s="6">
        <v>2287</v>
      </c>
      <c r="C7104" s="6">
        <v>1</v>
      </c>
    </row>
    <row r="7105" spans="1:3">
      <c r="A7105" s="13" t="s">
        <v>7128</v>
      </c>
      <c r="B7105" s="6">
        <v>2189</v>
      </c>
      <c r="C7105" s="6">
        <v>1</v>
      </c>
    </row>
    <row r="7106" spans="1:3">
      <c r="A7106" s="13" t="s">
        <v>7129</v>
      </c>
      <c r="B7106" s="6">
        <v>2021</v>
      </c>
      <c r="C7106" s="6">
        <v>1</v>
      </c>
    </row>
    <row r="7107" spans="1:3">
      <c r="A7107" s="13" t="s">
        <v>7130</v>
      </c>
      <c r="B7107" s="6">
        <v>2267</v>
      </c>
      <c r="C7107" s="6">
        <v>1</v>
      </c>
    </row>
    <row r="7108" spans="1:3">
      <c r="A7108" s="13" t="s">
        <v>7131</v>
      </c>
      <c r="B7108" s="6">
        <v>2305</v>
      </c>
      <c r="C7108" s="6">
        <v>1</v>
      </c>
    </row>
    <row r="7109" spans="1:3">
      <c r="A7109" s="13" t="s">
        <v>7132</v>
      </c>
      <c r="B7109" s="6">
        <v>2276</v>
      </c>
      <c r="C7109" s="6">
        <v>1</v>
      </c>
    </row>
    <row r="7110" spans="1:3">
      <c r="A7110" s="13" t="s">
        <v>7133</v>
      </c>
      <c r="B7110" s="6">
        <v>2278</v>
      </c>
      <c r="C7110" s="6">
        <v>1</v>
      </c>
    </row>
    <row r="7111" spans="1:3">
      <c r="A7111" s="13" t="s">
        <v>7134</v>
      </c>
      <c r="B7111" s="6">
        <v>2305</v>
      </c>
      <c r="C7111" s="6">
        <v>1</v>
      </c>
    </row>
    <row r="7112" spans="1:3">
      <c r="A7112" s="13" t="s">
        <v>7135</v>
      </c>
      <c r="B7112" s="6">
        <v>2166</v>
      </c>
      <c r="C7112" s="6">
        <v>1</v>
      </c>
    </row>
    <row r="7113" spans="1:3">
      <c r="A7113" s="13" t="s">
        <v>7136</v>
      </c>
      <c r="B7113" s="6">
        <v>2174</v>
      </c>
      <c r="C7113" s="6">
        <v>1</v>
      </c>
    </row>
    <row r="7114" spans="1:3">
      <c r="A7114" s="13" t="s">
        <v>7137</v>
      </c>
      <c r="B7114" s="6">
        <v>2190</v>
      </c>
      <c r="C7114" s="6">
        <v>1</v>
      </c>
    </row>
    <row r="7115" spans="1:3">
      <c r="A7115" s="13" t="s">
        <v>7138</v>
      </c>
      <c r="B7115" s="6">
        <v>2099</v>
      </c>
      <c r="C7115" s="6">
        <v>1</v>
      </c>
    </row>
    <row r="7116" spans="1:3">
      <c r="A7116" s="13" t="s">
        <v>7139</v>
      </c>
      <c r="B7116" s="6">
        <v>2129</v>
      </c>
      <c r="C7116" s="6">
        <v>1</v>
      </c>
    </row>
    <row r="7117" spans="1:3">
      <c r="A7117" s="13" t="s">
        <v>7140</v>
      </c>
      <c r="B7117" s="6">
        <v>2104</v>
      </c>
      <c r="C7117" s="6">
        <v>1</v>
      </c>
    </row>
    <row r="7118" spans="1:3">
      <c r="A7118" s="13" t="s">
        <v>7141</v>
      </c>
      <c r="B7118" s="6">
        <v>2078</v>
      </c>
      <c r="C7118" s="6">
        <v>1</v>
      </c>
    </row>
    <row r="7119" spans="1:3">
      <c r="A7119" s="13" t="s">
        <v>7142</v>
      </c>
      <c r="B7119" s="6">
        <v>2129</v>
      </c>
      <c r="C7119" s="6">
        <v>1</v>
      </c>
    </row>
    <row r="7120" spans="1:3">
      <c r="A7120" s="13" t="s">
        <v>7143</v>
      </c>
      <c r="B7120" s="6">
        <v>2062</v>
      </c>
      <c r="C7120" s="6">
        <v>1</v>
      </c>
    </row>
    <row r="7121" spans="1:3">
      <c r="A7121" s="13" t="s">
        <v>7144</v>
      </c>
      <c r="B7121" s="6">
        <v>2189</v>
      </c>
      <c r="C7121" s="6">
        <v>1</v>
      </c>
    </row>
    <row r="7122" spans="1:3">
      <c r="A7122" s="13" t="s">
        <v>7145</v>
      </c>
      <c r="B7122" s="6">
        <v>2193</v>
      </c>
      <c r="C7122" s="6">
        <v>1</v>
      </c>
    </row>
    <row r="7123" spans="1:3">
      <c r="A7123" s="13" t="s">
        <v>7146</v>
      </c>
      <c r="B7123" s="6">
        <v>2122</v>
      </c>
      <c r="C7123" s="6">
        <v>1</v>
      </c>
    </row>
    <row r="7124" spans="1:3">
      <c r="A7124" s="13" t="s">
        <v>7147</v>
      </c>
      <c r="B7124" s="6">
        <v>2191</v>
      </c>
      <c r="C7124" s="6">
        <v>1</v>
      </c>
    </row>
    <row r="7125" spans="1:3">
      <c r="A7125" s="13" t="s">
        <v>7148</v>
      </c>
      <c r="B7125" s="6">
        <v>2229</v>
      </c>
      <c r="C7125" s="6">
        <v>1</v>
      </c>
    </row>
    <row r="7126" spans="1:3">
      <c r="A7126" s="13" t="s">
        <v>7149</v>
      </c>
      <c r="B7126" s="6">
        <v>2233</v>
      </c>
      <c r="C7126" s="6">
        <v>1</v>
      </c>
    </row>
    <row r="7127" spans="1:3">
      <c r="A7127" s="13" t="s">
        <v>7150</v>
      </c>
      <c r="B7127" s="6">
        <v>2059</v>
      </c>
      <c r="C7127" s="6">
        <v>1</v>
      </c>
    </row>
    <row r="7128" spans="1:3">
      <c r="A7128" s="13" t="s">
        <v>7151</v>
      </c>
      <c r="B7128" s="6">
        <v>2096</v>
      </c>
      <c r="C7128" s="6">
        <v>1</v>
      </c>
    </row>
    <row r="7129" spans="1:3">
      <c r="A7129" s="13" t="s">
        <v>7152</v>
      </c>
      <c r="B7129" s="6">
        <v>2207</v>
      </c>
      <c r="C7129" s="6">
        <v>1</v>
      </c>
    </row>
    <row r="7130" spans="1:3">
      <c r="A7130" s="13" t="s">
        <v>7153</v>
      </c>
      <c r="B7130" s="6">
        <v>2021</v>
      </c>
      <c r="C7130" s="6">
        <v>1</v>
      </c>
    </row>
    <row r="7131" spans="1:3">
      <c r="A7131" s="13" t="s">
        <v>7154</v>
      </c>
      <c r="B7131" s="6">
        <v>2065</v>
      </c>
      <c r="C7131" s="6">
        <v>1</v>
      </c>
    </row>
    <row r="7132" spans="1:3">
      <c r="A7132" s="13" t="s">
        <v>7155</v>
      </c>
      <c r="B7132" s="6">
        <v>2197</v>
      </c>
      <c r="C7132" s="6">
        <v>1</v>
      </c>
    </row>
    <row r="7133" spans="1:3">
      <c r="A7133" s="13" t="s">
        <v>7156</v>
      </c>
      <c r="B7133" s="6">
        <v>2190</v>
      </c>
      <c r="C7133" s="6">
        <v>1</v>
      </c>
    </row>
    <row r="7134" spans="1:3">
      <c r="A7134" s="13" t="s">
        <v>7157</v>
      </c>
      <c r="B7134" s="6">
        <v>2010</v>
      </c>
      <c r="C7134" s="6">
        <v>1</v>
      </c>
    </row>
    <row r="7135" spans="1:3">
      <c r="A7135" s="13" t="s">
        <v>7158</v>
      </c>
      <c r="B7135" s="6">
        <v>2054</v>
      </c>
      <c r="C7135" s="6">
        <v>1</v>
      </c>
    </row>
    <row r="7136" spans="1:3">
      <c r="A7136" s="13" t="s">
        <v>7159</v>
      </c>
      <c r="B7136" s="6">
        <v>2145</v>
      </c>
      <c r="C7136" s="6">
        <v>1</v>
      </c>
    </row>
    <row r="7137" spans="1:3">
      <c r="A7137" s="13" t="s">
        <v>7160</v>
      </c>
      <c r="B7137" s="6">
        <v>2190</v>
      </c>
      <c r="C7137" s="6">
        <v>1</v>
      </c>
    </row>
    <row r="7138" spans="1:3">
      <c r="A7138" s="13" t="s">
        <v>7161</v>
      </c>
      <c r="B7138" s="6">
        <v>2189</v>
      </c>
      <c r="C7138" s="6">
        <v>1</v>
      </c>
    </row>
    <row r="7139" spans="1:3">
      <c r="A7139" s="13" t="s">
        <v>7162</v>
      </c>
      <c r="B7139" s="6">
        <v>2139</v>
      </c>
      <c r="C7139" s="6">
        <v>1</v>
      </c>
    </row>
    <row r="7140" spans="1:3">
      <c r="A7140" s="13" t="s">
        <v>7163</v>
      </c>
      <c r="B7140" s="6">
        <v>2078</v>
      </c>
      <c r="C7140" s="6">
        <v>1</v>
      </c>
    </row>
    <row r="7141" spans="1:3">
      <c r="A7141" s="13" t="s">
        <v>7164</v>
      </c>
      <c r="B7141" s="6">
        <v>2024</v>
      </c>
      <c r="C7141" s="6">
        <v>1</v>
      </c>
    </row>
    <row r="7142" spans="1:3">
      <c r="A7142" s="13" t="s">
        <v>7165</v>
      </c>
      <c r="B7142" s="6">
        <v>2232</v>
      </c>
      <c r="C7142" s="6">
        <v>1</v>
      </c>
    </row>
    <row r="7143" spans="1:3">
      <c r="A7143" s="13" t="s">
        <v>7166</v>
      </c>
      <c r="B7143" s="6">
        <v>2021</v>
      </c>
      <c r="C7143" s="6">
        <v>1</v>
      </c>
    </row>
    <row r="7144" spans="1:3">
      <c r="A7144" s="13" t="s">
        <v>7167</v>
      </c>
      <c r="B7144" s="6">
        <v>2096</v>
      </c>
      <c r="C7144" s="6">
        <v>1</v>
      </c>
    </row>
    <row r="7145" spans="1:3">
      <c r="A7145" s="13" t="s">
        <v>7168</v>
      </c>
      <c r="B7145" s="6">
        <v>2062</v>
      </c>
      <c r="C7145" s="6">
        <v>1</v>
      </c>
    </row>
    <row r="7146" spans="1:3">
      <c r="A7146" s="13" t="s">
        <v>7169</v>
      </c>
      <c r="B7146" s="6">
        <v>2106</v>
      </c>
      <c r="C7146" s="6">
        <v>1</v>
      </c>
    </row>
    <row r="7147" spans="1:3">
      <c r="A7147" s="13" t="s">
        <v>7170</v>
      </c>
      <c r="B7147" s="6">
        <v>2165</v>
      </c>
      <c r="C7147" s="6">
        <v>1</v>
      </c>
    </row>
    <row r="7148" spans="1:3">
      <c r="A7148" s="13" t="s">
        <v>7171</v>
      </c>
      <c r="B7148" s="6">
        <v>2085</v>
      </c>
      <c r="C7148" s="6">
        <v>2</v>
      </c>
    </row>
    <row r="7149" spans="1:3">
      <c r="A7149" s="13" t="s">
        <v>7172</v>
      </c>
      <c r="B7149" s="6">
        <v>2062</v>
      </c>
      <c r="C7149" s="6">
        <v>1</v>
      </c>
    </row>
    <row r="7150" spans="1:3">
      <c r="A7150" s="13" t="s">
        <v>7173</v>
      </c>
      <c r="B7150" s="6">
        <v>2085</v>
      </c>
      <c r="C7150" s="6">
        <v>1</v>
      </c>
    </row>
    <row r="7151" spans="1:3">
      <c r="A7151" s="13" t="s">
        <v>7174</v>
      </c>
      <c r="B7151" s="6">
        <v>2106</v>
      </c>
      <c r="C7151" s="6">
        <v>1</v>
      </c>
    </row>
    <row r="7152" spans="1:3">
      <c r="A7152" s="13" t="s">
        <v>7175</v>
      </c>
      <c r="B7152" s="6">
        <v>2232</v>
      </c>
      <c r="C7152" s="6">
        <v>1</v>
      </c>
    </row>
    <row r="7153" spans="1:3">
      <c r="A7153" s="13" t="s">
        <v>7176</v>
      </c>
      <c r="B7153" s="6">
        <v>2073</v>
      </c>
      <c r="C7153" s="6">
        <v>2</v>
      </c>
    </row>
    <row r="7154" spans="1:3">
      <c r="A7154" s="13" t="s">
        <v>7177</v>
      </c>
      <c r="B7154" s="6">
        <v>2085</v>
      </c>
      <c r="C7154" s="6">
        <v>1</v>
      </c>
    </row>
    <row r="7155" spans="1:3">
      <c r="A7155" s="13" t="s">
        <v>7178</v>
      </c>
      <c r="B7155" s="6">
        <v>2086</v>
      </c>
      <c r="C7155" s="6">
        <v>1</v>
      </c>
    </row>
    <row r="7156" spans="1:3">
      <c r="A7156" s="13" t="s">
        <v>7179</v>
      </c>
      <c r="B7156" s="6">
        <v>2233</v>
      </c>
      <c r="C7156" s="6">
        <v>1</v>
      </c>
    </row>
    <row r="7157" spans="1:3">
      <c r="A7157" s="13" t="s">
        <v>7180</v>
      </c>
      <c r="B7157" s="6">
        <v>2073</v>
      </c>
      <c r="C7157" s="6">
        <v>1</v>
      </c>
    </row>
    <row r="7158" spans="1:3">
      <c r="A7158" s="13" t="s">
        <v>7181</v>
      </c>
      <c r="B7158" s="6">
        <v>2206</v>
      </c>
      <c r="C7158" s="6">
        <v>1</v>
      </c>
    </row>
    <row r="7159" spans="1:3">
      <c r="A7159" s="13" t="s">
        <v>7182</v>
      </c>
      <c r="B7159" s="6">
        <v>2024</v>
      </c>
      <c r="C7159" s="6">
        <v>1</v>
      </c>
    </row>
    <row r="7160" spans="1:3">
      <c r="A7160" s="13" t="s">
        <v>7183</v>
      </c>
      <c r="B7160" s="6">
        <v>2109</v>
      </c>
      <c r="C7160" s="6">
        <v>1</v>
      </c>
    </row>
    <row r="7161" spans="1:3">
      <c r="A7161" s="13" t="s">
        <v>7184</v>
      </c>
      <c r="B7161" s="6">
        <v>2062</v>
      </c>
      <c r="C7161" s="6">
        <v>1</v>
      </c>
    </row>
    <row r="7162" spans="1:3">
      <c r="A7162" s="13" t="s">
        <v>7185</v>
      </c>
      <c r="B7162" s="6">
        <v>2165</v>
      </c>
      <c r="C7162" s="6">
        <v>1</v>
      </c>
    </row>
    <row r="7163" spans="1:3">
      <c r="A7163" s="13" t="s">
        <v>7186</v>
      </c>
      <c r="B7163" s="6">
        <v>2188</v>
      </c>
      <c r="C7163" s="6">
        <v>1</v>
      </c>
    </row>
    <row r="7164" spans="1:3">
      <c r="A7164" s="13" t="s">
        <v>7187</v>
      </c>
      <c r="B7164" s="6">
        <v>2062</v>
      </c>
      <c r="C7164" s="6">
        <v>1</v>
      </c>
    </row>
    <row r="7165" spans="1:3">
      <c r="A7165" s="13" t="s">
        <v>7188</v>
      </c>
      <c r="B7165" s="6">
        <v>2122</v>
      </c>
      <c r="C7165" s="6">
        <v>1</v>
      </c>
    </row>
    <row r="7166" spans="1:3">
      <c r="A7166" s="13" t="s">
        <v>7189</v>
      </c>
      <c r="B7166" s="6">
        <v>2207</v>
      </c>
      <c r="C7166" s="6">
        <v>1</v>
      </c>
    </row>
    <row r="7167" spans="1:3">
      <c r="A7167" s="13" t="s">
        <v>7190</v>
      </c>
      <c r="B7167" s="6">
        <v>2311</v>
      </c>
      <c r="C7167" s="6">
        <v>1</v>
      </c>
    </row>
    <row r="7168" spans="1:3">
      <c r="A7168" s="13" t="s">
        <v>7191</v>
      </c>
      <c r="B7168" s="6">
        <v>2202</v>
      </c>
      <c r="C7168" s="6">
        <v>1</v>
      </c>
    </row>
    <row r="7169" spans="1:3">
      <c r="A7169" s="13" t="s">
        <v>7192</v>
      </c>
      <c r="B7169" s="6">
        <v>2181</v>
      </c>
      <c r="C7169" s="6">
        <v>1</v>
      </c>
    </row>
    <row r="7170" spans="1:3">
      <c r="A7170" s="13" t="s">
        <v>7193</v>
      </c>
      <c r="B7170" s="6">
        <v>2139</v>
      </c>
      <c r="C7170" s="6">
        <v>1</v>
      </c>
    </row>
    <row r="7171" spans="1:3">
      <c r="A7171" s="13" t="s">
        <v>7194</v>
      </c>
      <c r="B7171" s="6">
        <v>2122</v>
      </c>
      <c r="C7171" s="6">
        <v>1</v>
      </c>
    </row>
    <row r="7172" spans="1:3">
      <c r="A7172" s="13" t="s">
        <v>7195</v>
      </c>
      <c r="B7172" s="6">
        <v>2233</v>
      </c>
      <c r="C7172" s="6">
        <v>1</v>
      </c>
    </row>
    <row r="7173" spans="1:3">
      <c r="A7173" s="13" t="s">
        <v>7196</v>
      </c>
      <c r="B7173" s="6">
        <v>2054</v>
      </c>
      <c r="C7173" s="6">
        <v>1</v>
      </c>
    </row>
    <row r="7174" spans="1:3">
      <c r="A7174" s="13" t="s">
        <v>7197</v>
      </c>
      <c r="B7174" s="6">
        <v>2137</v>
      </c>
      <c r="C7174" s="6">
        <v>1</v>
      </c>
    </row>
    <row r="7175" spans="1:3">
      <c r="A7175" s="13" t="s">
        <v>7198</v>
      </c>
      <c r="B7175" s="6">
        <v>2267</v>
      </c>
      <c r="C7175" s="6">
        <v>1</v>
      </c>
    </row>
    <row r="7176" spans="1:3">
      <c r="A7176" s="13" t="s">
        <v>7199</v>
      </c>
      <c r="B7176" s="6">
        <v>2207</v>
      </c>
      <c r="C7176" s="6">
        <v>1</v>
      </c>
    </row>
    <row r="7177" spans="1:3">
      <c r="A7177" s="13" t="s">
        <v>7200</v>
      </c>
      <c r="B7177" s="6">
        <v>2150</v>
      </c>
      <c r="C7177" s="6">
        <v>1</v>
      </c>
    </row>
    <row r="7178" spans="1:3">
      <c r="A7178" s="13" t="s">
        <v>7201</v>
      </c>
      <c r="B7178" s="6">
        <v>2066</v>
      </c>
      <c r="C7178" s="6">
        <v>1</v>
      </c>
    </row>
    <row r="7179" spans="1:3">
      <c r="A7179" s="13" t="s">
        <v>7202</v>
      </c>
      <c r="B7179" s="6">
        <v>2191</v>
      </c>
      <c r="C7179" s="6">
        <v>1</v>
      </c>
    </row>
    <row r="7180" spans="1:3">
      <c r="A7180" s="13" t="s">
        <v>7203</v>
      </c>
      <c r="B7180" s="6">
        <v>2233</v>
      </c>
      <c r="C7180" s="6">
        <v>1</v>
      </c>
    </row>
    <row r="7181" spans="1:3">
      <c r="A7181" s="13" t="s">
        <v>7204</v>
      </c>
      <c r="B7181" s="6">
        <v>2197</v>
      </c>
      <c r="C7181" s="6">
        <v>1</v>
      </c>
    </row>
    <row r="7182" spans="1:3">
      <c r="A7182" s="13" t="s">
        <v>7205</v>
      </c>
      <c r="B7182" s="6">
        <v>2139</v>
      </c>
      <c r="C7182" s="6">
        <v>1</v>
      </c>
    </row>
    <row r="7183" spans="1:3">
      <c r="A7183" s="13" t="s">
        <v>7206</v>
      </c>
      <c r="B7183" s="6">
        <v>2262</v>
      </c>
      <c r="C7183" s="6">
        <v>1</v>
      </c>
    </row>
    <row r="7184" spans="1:3">
      <c r="A7184" s="13" t="s">
        <v>7207</v>
      </c>
      <c r="B7184" s="6">
        <v>2109</v>
      </c>
      <c r="C7184" s="6">
        <v>1</v>
      </c>
    </row>
    <row r="7185" spans="1:3">
      <c r="A7185" s="13" t="s">
        <v>7208</v>
      </c>
      <c r="B7185" s="6">
        <v>2150</v>
      </c>
      <c r="C7185" s="6">
        <v>1</v>
      </c>
    </row>
    <row r="7186" spans="1:3">
      <c r="A7186" s="13" t="s">
        <v>7209</v>
      </c>
      <c r="B7186" s="6">
        <v>2062</v>
      </c>
      <c r="C7186" s="6">
        <v>1</v>
      </c>
    </row>
    <row r="7187" spans="1:3">
      <c r="A7187" s="13" t="s">
        <v>7210</v>
      </c>
      <c r="B7187" s="6">
        <v>2122</v>
      </c>
      <c r="C7187" s="6">
        <v>1</v>
      </c>
    </row>
    <row r="7188" spans="1:3">
      <c r="A7188" s="13" t="s">
        <v>7211</v>
      </c>
      <c r="B7188" s="6">
        <v>2166</v>
      </c>
      <c r="C7188" s="6">
        <v>1</v>
      </c>
    </row>
    <row r="7189" spans="1:3">
      <c r="A7189" s="13" t="s">
        <v>7212</v>
      </c>
      <c r="B7189" s="6">
        <v>2278</v>
      </c>
      <c r="C7189" s="6">
        <v>1</v>
      </c>
    </row>
    <row r="7190" spans="1:3">
      <c r="A7190" s="13" t="s">
        <v>7213</v>
      </c>
      <c r="B7190" s="6">
        <v>2245</v>
      </c>
      <c r="C7190" s="6">
        <v>1</v>
      </c>
    </row>
    <row r="7191" spans="1:3">
      <c r="A7191" s="13" t="s">
        <v>7214</v>
      </c>
      <c r="B7191" s="6">
        <v>2116</v>
      </c>
      <c r="C7191" s="6">
        <v>1</v>
      </c>
    </row>
    <row r="7192" spans="1:3">
      <c r="A7192" s="13" t="s">
        <v>7215</v>
      </c>
      <c r="B7192" s="6">
        <v>2192</v>
      </c>
      <c r="C7192" s="6">
        <v>1</v>
      </c>
    </row>
    <row r="7193" spans="1:3">
      <c r="A7193" s="13" t="s">
        <v>7216</v>
      </c>
      <c r="B7193" s="6">
        <v>2278</v>
      </c>
      <c r="C7193" s="6">
        <v>1</v>
      </c>
    </row>
    <row r="7194" spans="1:3">
      <c r="A7194" s="13" t="s">
        <v>7217</v>
      </c>
      <c r="B7194" s="6">
        <v>2155</v>
      </c>
      <c r="C7194" s="6">
        <v>2</v>
      </c>
    </row>
    <row r="7195" spans="1:3">
      <c r="A7195" s="13" t="s">
        <v>7218</v>
      </c>
      <c r="B7195" s="6">
        <v>2116</v>
      </c>
      <c r="C7195" s="6">
        <v>1</v>
      </c>
    </row>
    <row r="7196" spans="1:3">
      <c r="A7196" s="13" t="s">
        <v>7219</v>
      </c>
      <c r="B7196" s="6">
        <v>2311</v>
      </c>
      <c r="C7196" s="6">
        <v>1</v>
      </c>
    </row>
    <row r="7197" spans="1:3">
      <c r="A7197" s="13" t="s">
        <v>7220</v>
      </c>
      <c r="B7197" s="6">
        <v>2278</v>
      </c>
      <c r="C7197" s="6">
        <v>1</v>
      </c>
    </row>
    <row r="7198" spans="1:3">
      <c r="A7198" s="13" t="s">
        <v>7221</v>
      </c>
      <c r="B7198" s="6">
        <v>2045</v>
      </c>
      <c r="C7198" s="6">
        <v>1</v>
      </c>
    </row>
    <row r="7199" spans="1:3">
      <c r="A7199" s="13" t="s">
        <v>7222</v>
      </c>
      <c r="B7199" s="6">
        <v>2139</v>
      </c>
      <c r="C7199" s="6">
        <v>1</v>
      </c>
    </row>
    <row r="7200" spans="1:3">
      <c r="A7200" s="13" t="s">
        <v>7223</v>
      </c>
      <c r="B7200" s="6">
        <v>2130</v>
      </c>
      <c r="C7200" s="6">
        <v>1</v>
      </c>
    </row>
    <row r="7201" spans="1:3">
      <c r="A7201" s="13" t="s">
        <v>7224</v>
      </c>
      <c r="B7201" s="6">
        <v>2116</v>
      </c>
      <c r="C7201" s="6">
        <v>1</v>
      </c>
    </row>
    <row r="7202" spans="1:3">
      <c r="A7202" s="13" t="s">
        <v>7225</v>
      </c>
      <c r="B7202" s="6">
        <v>2065</v>
      </c>
      <c r="C7202" s="6">
        <v>1</v>
      </c>
    </row>
    <row r="7203" spans="1:3">
      <c r="A7203" s="13" t="s">
        <v>7226</v>
      </c>
      <c r="B7203" s="6">
        <v>2189</v>
      </c>
      <c r="C7203" s="6">
        <v>2</v>
      </c>
    </row>
    <row r="7204" spans="1:3">
      <c r="A7204" s="13" t="s">
        <v>7227</v>
      </c>
      <c r="B7204" s="6">
        <v>2311</v>
      </c>
      <c r="C7204" s="6">
        <v>1</v>
      </c>
    </row>
    <row r="7205" spans="1:3">
      <c r="A7205" s="13" t="s">
        <v>7228</v>
      </c>
      <c r="B7205" s="6">
        <v>2130</v>
      </c>
      <c r="C7205" s="6">
        <v>1</v>
      </c>
    </row>
    <row r="7206" spans="1:3">
      <c r="A7206" s="13" t="s">
        <v>7229</v>
      </c>
      <c r="B7206" s="6">
        <v>2074</v>
      </c>
      <c r="C7206" s="6">
        <v>1</v>
      </c>
    </row>
    <row r="7207" spans="1:3">
      <c r="A7207" s="13" t="s">
        <v>7230</v>
      </c>
      <c r="B7207" s="6">
        <v>2311</v>
      </c>
      <c r="C7207" s="6">
        <v>3</v>
      </c>
    </row>
    <row r="7208" spans="1:3">
      <c r="A7208" s="13" t="s">
        <v>7231</v>
      </c>
      <c r="B7208" s="6">
        <v>2065</v>
      </c>
      <c r="C7208" s="6">
        <v>1</v>
      </c>
    </row>
    <row r="7209" spans="1:3">
      <c r="A7209" s="13" t="s">
        <v>7232</v>
      </c>
      <c r="B7209" s="6">
        <v>2045</v>
      </c>
      <c r="C7209" s="6">
        <v>1</v>
      </c>
    </row>
    <row r="7210" spans="1:3">
      <c r="A7210" s="13" t="s">
        <v>7233</v>
      </c>
      <c r="B7210" s="6">
        <v>2074</v>
      </c>
      <c r="C7210" s="6">
        <v>1</v>
      </c>
    </row>
    <row r="7211" spans="1:3">
      <c r="A7211" s="13" t="s">
        <v>7234</v>
      </c>
      <c r="B7211" s="6">
        <v>2145</v>
      </c>
      <c r="C7211" s="6">
        <v>2</v>
      </c>
    </row>
    <row r="7212" spans="1:3">
      <c r="A7212" s="13" t="s">
        <v>7235</v>
      </c>
      <c r="B7212" s="6">
        <v>2125</v>
      </c>
      <c r="C7212" s="6">
        <v>1</v>
      </c>
    </row>
    <row r="7213" spans="1:3">
      <c r="A7213" s="13" t="s">
        <v>7236</v>
      </c>
      <c r="B7213" s="6">
        <v>2166</v>
      </c>
      <c r="C7213" s="6">
        <v>1</v>
      </c>
    </row>
    <row r="7214" spans="1:3">
      <c r="A7214" s="13" t="s">
        <v>7237</v>
      </c>
      <c r="B7214" s="6">
        <v>2278</v>
      </c>
      <c r="C7214" s="6">
        <v>1</v>
      </c>
    </row>
    <row r="7215" spans="1:3">
      <c r="A7215" s="13" t="s">
        <v>7238</v>
      </c>
      <c r="B7215" s="6">
        <v>2189</v>
      </c>
      <c r="C7215" s="6">
        <v>1</v>
      </c>
    </row>
    <row r="7216" spans="1:3">
      <c r="A7216" s="13" t="s">
        <v>7239</v>
      </c>
      <c r="B7216" s="6">
        <v>2166</v>
      </c>
      <c r="C7216" s="6">
        <v>2</v>
      </c>
    </row>
    <row r="7217" spans="1:3">
      <c r="A7217" s="13" t="s">
        <v>7240</v>
      </c>
      <c r="B7217" s="6">
        <v>2074</v>
      </c>
      <c r="C7217" s="6">
        <v>1</v>
      </c>
    </row>
    <row r="7218" spans="1:3">
      <c r="A7218" s="13" t="s">
        <v>7241</v>
      </c>
      <c r="B7218" s="6">
        <v>2229</v>
      </c>
      <c r="C7218" s="6">
        <v>1</v>
      </c>
    </row>
    <row r="7219" spans="1:3">
      <c r="A7219" s="13" t="s">
        <v>7242</v>
      </c>
      <c r="B7219" s="6">
        <v>2166</v>
      </c>
      <c r="C7219" s="6">
        <v>2</v>
      </c>
    </row>
    <row r="7220" spans="1:3">
      <c r="A7220" s="13" t="s">
        <v>7243</v>
      </c>
      <c r="B7220" s="6">
        <v>2274</v>
      </c>
      <c r="C7220" s="6">
        <v>1</v>
      </c>
    </row>
    <row r="7221" spans="1:3">
      <c r="A7221" s="13" t="s">
        <v>7244</v>
      </c>
      <c r="B7221" s="6">
        <v>2192</v>
      </c>
      <c r="C7221" s="6">
        <v>1</v>
      </c>
    </row>
    <row r="7222" spans="1:3">
      <c r="A7222" s="13" t="s">
        <v>7245</v>
      </c>
      <c r="B7222" s="6">
        <v>2153</v>
      </c>
      <c r="C7222" s="6">
        <v>1</v>
      </c>
    </row>
    <row r="7223" spans="1:3">
      <c r="A7223" s="13" t="s">
        <v>7246</v>
      </c>
      <c r="B7223" s="6">
        <v>2055</v>
      </c>
      <c r="C7223" s="6">
        <v>1</v>
      </c>
    </row>
    <row r="7224" spans="1:3">
      <c r="A7224" s="13" t="s">
        <v>7247</v>
      </c>
      <c r="B7224" s="6">
        <v>2019</v>
      </c>
      <c r="C7224" s="6">
        <v>2</v>
      </c>
    </row>
    <row r="7225" spans="1:3">
      <c r="A7225" s="13" t="s">
        <v>7248</v>
      </c>
      <c r="B7225" s="6">
        <v>2188</v>
      </c>
      <c r="C7225" s="6">
        <v>1</v>
      </c>
    </row>
    <row r="7226" spans="1:3">
      <c r="A7226" s="13" t="s">
        <v>7249</v>
      </c>
      <c r="B7226" s="6">
        <v>2065</v>
      </c>
      <c r="C7226" s="6">
        <v>1</v>
      </c>
    </row>
    <row r="7227" spans="1:3">
      <c r="A7227" s="13" t="s">
        <v>7250</v>
      </c>
      <c r="B7227" s="6">
        <v>2019</v>
      </c>
      <c r="C7227" s="6">
        <v>1</v>
      </c>
    </row>
    <row r="7228" spans="1:3">
      <c r="A7228" s="13" t="s">
        <v>7251</v>
      </c>
      <c r="B7228" s="6">
        <v>2233</v>
      </c>
      <c r="C7228" s="6">
        <v>1</v>
      </c>
    </row>
    <row r="7229" spans="1:3">
      <c r="A7229" s="13" t="s">
        <v>7252</v>
      </c>
      <c r="B7229" s="6">
        <v>2074</v>
      </c>
      <c r="C7229" s="6">
        <v>2</v>
      </c>
    </row>
    <row r="7230" spans="1:3">
      <c r="A7230" s="13" t="s">
        <v>7253</v>
      </c>
      <c r="B7230" s="6">
        <v>2129</v>
      </c>
      <c r="C7230" s="6">
        <v>1</v>
      </c>
    </row>
    <row r="7231" spans="1:3">
      <c r="A7231" s="13" t="s">
        <v>7254</v>
      </c>
      <c r="B7231" s="6">
        <v>2165</v>
      </c>
      <c r="C7231" s="6">
        <v>1</v>
      </c>
    </row>
    <row r="7232" spans="1:3">
      <c r="A7232" s="13" t="s">
        <v>7255</v>
      </c>
      <c r="B7232" s="6">
        <v>2137</v>
      </c>
      <c r="C7232" s="6">
        <v>1</v>
      </c>
    </row>
    <row r="7233" spans="1:3">
      <c r="A7233" s="13" t="s">
        <v>7256</v>
      </c>
      <c r="B7233" s="6">
        <v>2274</v>
      </c>
      <c r="C7233" s="6">
        <v>1</v>
      </c>
    </row>
    <row r="7234" spans="1:3">
      <c r="A7234" s="13" t="s">
        <v>7257</v>
      </c>
      <c r="B7234" s="6">
        <v>2090</v>
      </c>
      <c r="C7234" s="6">
        <v>1</v>
      </c>
    </row>
    <row r="7235" spans="1:3">
      <c r="A7235" s="13" t="s">
        <v>7258</v>
      </c>
      <c r="B7235" s="6">
        <v>2189</v>
      </c>
      <c r="C7235" s="6">
        <v>1</v>
      </c>
    </row>
    <row r="7236" spans="1:3">
      <c r="A7236" s="13" t="s">
        <v>7259</v>
      </c>
      <c r="B7236" s="6">
        <v>2226</v>
      </c>
      <c r="C7236" s="6">
        <v>1</v>
      </c>
    </row>
    <row r="7237" spans="1:3">
      <c r="A7237" s="13" t="s">
        <v>7260</v>
      </c>
      <c r="B7237" s="6">
        <v>2153</v>
      </c>
      <c r="C7237" s="6">
        <v>1</v>
      </c>
    </row>
    <row r="7238" spans="1:3">
      <c r="A7238" s="13" t="s">
        <v>7261</v>
      </c>
      <c r="B7238" s="6">
        <v>2150</v>
      </c>
      <c r="C7238" s="6">
        <v>1</v>
      </c>
    </row>
    <row r="7239" spans="1:3">
      <c r="A7239" s="13" t="s">
        <v>7262</v>
      </c>
      <c r="B7239" s="6">
        <v>2130</v>
      </c>
      <c r="C7239" s="6">
        <v>1</v>
      </c>
    </row>
    <row r="7240" spans="1:3">
      <c r="A7240" s="13" t="s">
        <v>7263</v>
      </c>
      <c r="B7240" s="6">
        <v>2108</v>
      </c>
      <c r="C7240" s="6">
        <v>3</v>
      </c>
    </row>
    <row r="7241" spans="1:3">
      <c r="A7241" s="13" t="s">
        <v>7264</v>
      </c>
      <c r="B7241" s="6">
        <v>2111</v>
      </c>
      <c r="C7241" s="6">
        <v>1</v>
      </c>
    </row>
    <row r="7242" spans="1:3">
      <c r="A7242" s="13" t="s">
        <v>7265</v>
      </c>
      <c r="B7242" s="6">
        <v>2086</v>
      </c>
      <c r="C7242" s="6">
        <v>1</v>
      </c>
    </row>
    <row r="7243" spans="1:3">
      <c r="A7243" s="13" t="s">
        <v>7266</v>
      </c>
      <c r="B7243" s="6">
        <v>2010</v>
      </c>
      <c r="C7243" s="6">
        <v>1</v>
      </c>
    </row>
    <row r="7244" spans="1:3">
      <c r="A7244" s="13" t="s">
        <v>7267</v>
      </c>
      <c r="B7244" s="6">
        <v>2150</v>
      </c>
      <c r="C7244" s="6">
        <v>1</v>
      </c>
    </row>
    <row r="7245" spans="1:3">
      <c r="A7245" s="13" t="s">
        <v>7268</v>
      </c>
      <c r="B7245" s="6">
        <v>2181</v>
      </c>
      <c r="C7245" s="6">
        <v>1</v>
      </c>
    </row>
    <row r="7246" spans="1:3">
      <c r="A7246" s="13" t="s">
        <v>7269</v>
      </c>
      <c r="B7246" s="6">
        <v>2205</v>
      </c>
      <c r="C7246" s="6">
        <v>1</v>
      </c>
    </row>
    <row r="7247" spans="1:3">
      <c r="A7247" s="13" t="s">
        <v>7270</v>
      </c>
      <c r="B7247" s="6">
        <v>2214</v>
      </c>
      <c r="C7247" s="6">
        <v>2</v>
      </c>
    </row>
    <row r="7248" spans="1:3">
      <c r="A7248" s="13" t="s">
        <v>7271</v>
      </c>
      <c r="B7248" s="6">
        <v>2121</v>
      </c>
      <c r="C7248" s="6">
        <v>1</v>
      </c>
    </row>
    <row r="7249" spans="1:3">
      <c r="A7249" s="13" t="s">
        <v>7272</v>
      </c>
      <c r="B7249" s="6">
        <v>2010</v>
      </c>
      <c r="C7249" s="6">
        <v>1</v>
      </c>
    </row>
    <row r="7250" spans="1:3">
      <c r="A7250" s="13" t="s">
        <v>7273</v>
      </c>
      <c r="B7250" s="6">
        <v>2079</v>
      </c>
      <c r="C7250" s="6">
        <v>1</v>
      </c>
    </row>
    <row r="7251" spans="1:3">
      <c r="A7251" s="13" t="s">
        <v>7274</v>
      </c>
      <c r="B7251" s="6">
        <v>2080</v>
      </c>
      <c r="C7251" s="6">
        <v>2</v>
      </c>
    </row>
    <row r="7252" spans="1:3">
      <c r="A7252" s="13" t="s">
        <v>7275</v>
      </c>
      <c r="B7252" s="6">
        <v>2196</v>
      </c>
      <c r="C7252" s="6">
        <v>1</v>
      </c>
    </row>
    <row r="7253" spans="1:3">
      <c r="A7253" s="13" t="s">
        <v>7276</v>
      </c>
      <c r="B7253" s="6">
        <v>2065</v>
      </c>
      <c r="C7253" s="6">
        <v>1</v>
      </c>
    </row>
    <row r="7254" spans="1:3">
      <c r="A7254" s="13" t="s">
        <v>7277</v>
      </c>
      <c r="B7254" s="6">
        <v>2073</v>
      </c>
      <c r="C7254" s="6">
        <v>1</v>
      </c>
    </row>
    <row r="7255" spans="1:3">
      <c r="A7255" s="13" t="s">
        <v>7278</v>
      </c>
      <c r="B7255" s="6">
        <v>2274</v>
      </c>
      <c r="C7255" s="6">
        <v>1</v>
      </c>
    </row>
    <row r="7256" spans="1:3">
      <c r="A7256" s="13" t="s">
        <v>7279</v>
      </c>
      <c r="B7256" s="6">
        <v>2108</v>
      </c>
      <c r="C7256" s="6">
        <v>1</v>
      </c>
    </row>
    <row r="7257" spans="1:3">
      <c r="A7257" s="13" t="s">
        <v>7280</v>
      </c>
      <c r="B7257" s="6">
        <v>2267</v>
      </c>
      <c r="C7257" s="6">
        <v>2</v>
      </c>
    </row>
    <row r="7258" spans="1:3">
      <c r="A7258" s="13" t="s">
        <v>7281</v>
      </c>
      <c r="B7258" s="6">
        <v>2109</v>
      </c>
      <c r="C7258" s="6">
        <v>1</v>
      </c>
    </row>
    <row r="7259" spans="1:3">
      <c r="A7259" s="13" t="s">
        <v>7282</v>
      </c>
      <c r="B7259" s="6">
        <v>2202</v>
      </c>
      <c r="C7259" s="6">
        <v>1</v>
      </c>
    </row>
    <row r="7260" spans="1:3">
      <c r="A7260" s="13" t="s">
        <v>7283</v>
      </c>
      <c r="B7260" s="6">
        <v>2274</v>
      </c>
      <c r="C7260" s="6">
        <v>1</v>
      </c>
    </row>
    <row r="7261" spans="1:3">
      <c r="A7261" s="13" t="s">
        <v>7284</v>
      </c>
      <c r="B7261" s="6">
        <v>2130</v>
      </c>
      <c r="C7261" s="6">
        <v>2</v>
      </c>
    </row>
    <row r="7262" spans="1:3">
      <c r="A7262" s="13" t="s">
        <v>7285</v>
      </c>
      <c r="B7262" s="6">
        <v>2108</v>
      </c>
      <c r="C7262" s="6">
        <v>3</v>
      </c>
    </row>
    <row r="7263" spans="1:3">
      <c r="A7263" s="13" t="s">
        <v>7286</v>
      </c>
      <c r="B7263" s="6">
        <v>2080</v>
      </c>
      <c r="C7263" s="6">
        <v>1</v>
      </c>
    </row>
    <row r="7264" spans="1:3">
      <c r="A7264" s="13" t="s">
        <v>7287</v>
      </c>
      <c r="B7264" s="6">
        <v>2174</v>
      </c>
      <c r="C7264" s="6">
        <v>1</v>
      </c>
    </row>
    <row r="7265" spans="1:3">
      <c r="A7265" s="13" t="s">
        <v>7288</v>
      </c>
      <c r="B7265" s="6">
        <v>2060</v>
      </c>
      <c r="C7265" s="6">
        <v>1</v>
      </c>
    </row>
    <row r="7266" spans="1:3">
      <c r="A7266" s="13" t="s">
        <v>7289</v>
      </c>
      <c r="B7266" s="6">
        <v>2153</v>
      </c>
      <c r="C7266" s="6">
        <v>1</v>
      </c>
    </row>
    <row r="7267" spans="1:3">
      <c r="A7267" s="13" t="s">
        <v>7290</v>
      </c>
      <c r="B7267" s="6">
        <v>2137</v>
      </c>
      <c r="C7267" s="6">
        <v>3</v>
      </c>
    </row>
    <row r="7268" spans="1:3">
      <c r="A7268" s="13" t="s">
        <v>7291</v>
      </c>
      <c r="B7268" s="6">
        <v>2229</v>
      </c>
      <c r="C7268" s="6">
        <v>1</v>
      </c>
    </row>
    <row r="7269" spans="1:3">
      <c r="A7269" s="13" t="s">
        <v>7292</v>
      </c>
      <c r="B7269" s="6">
        <v>2258</v>
      </c>
      <c r="C7269" s="6">
        <v>1</v>
      </c>
    </row>
    <row r="7270" spans="1:3">
      <c r="A7270" s="13" t="s">
        <v>7293</v>
      </c>
      <c r="B7270" s="6">
        <v>2193</v>
      </c>
      <c r="C7270" s="6">
        <v>1</v>
      </c>
    </row>
    <row r="7271" spans="1:3">
      <c r="A7271" s="13" t="s">
        <v>7294</v>
      </c>
      <c r="B7271" s="6">
        <v>2207</v>
      </c>
      <c r="C7271" s="6">
        <v>2</v>
      </c>
    </row>
    <row r="7272" spans="1:3">
      <c r="A7272" s="13" t="s">
        <v>7295</v>
      </c>
      <c r="B7272" s="6">
        <v>2191</v>
      </c>
      <c r="C7272" s="6">
        <v>2</v>
      </c>
    </row>
    <row r="7273" spans="1:3">
      <c r="A7273" s="13" t="s">
        <v>7296</v>
      </c>
      <c r="B7273" s="6">
        <v>2027</v>
      </c>
      <c r="C7273" s="6">
        <v>1</v>
      </c>
    </row>
    <row r="7274" spans="1:3">
      <c r="A7274" s="13" t="s">
        <v>7297</v>
      </c>
      <c r="B7274" s="6">
        <v>2148</v>
      </c>
      <c r="C7274" s="6">
        <v>1</v>
      </c>
    </row>
    <row r="7275" spans="1:3">
      <c r="A7275" s="13" t="s">
        <v>7298</v>
      </c>
      <c r="B7275" s="6">
        <v>2229</v>
      </c>
      <c r="C7275" s="6">
        <v>1</v>
      </c>
    </row>
    <row r="7276" spans="1:3">
      <c r="A7276" s="13" t="s">
        <v>7299</v>
      </c>
      <c r="B7276" s="6">
        <v>2099</v>
      </c>
      <c r="C7276" s="6">
        <v>1</v>
      </c>
    </row>
    <row r="7277" spans="1:3">
      <c r="A7277" s="13" t="s">
        <v>7300</v>
      </c>
      <c r="B7277" s="6">
        <v>2137</v>
      </c>
      <c r="C7277" s="6">
        <v>1</v>
      </c>
    </row>
    <row r="7278" spans="1:3">
      <c r="A7278" s="13" t="s">
        <v>7301</v>
      </c>
      <c r="B7278" s="6">
        <v>2262</v>
      </c>
      <c r="C7278" s="6">
        <v>1</v>
      </c>
    </row>
    <row r="7279" spans="1:3">
      <c r="A7279" s="13" t="s">
        <v>7302</v>
      </c>
      <c r="B7279" s="6">
        <v>2188</v>
      </c>
      <c r="C7279" s="6">
        <v>2</v>
      </c>
    </row>
    <row r="7280" spans="1:3">
      <c r="A7280" s="13" t="s">
        <v>7303</v>
      </c>
      <c r="B7280" s="6">
        <v>2165</v>
      </c>
      <c r="C7280" s="6">
        <v>2</v>
      </c>
    </row>
    <row r="7281" spans="1:3">
      <c r="A7281" s="13" t="s">
        <v>7304</v>
      </c>
      <c r="B7281" s="6">
        <v>2311</v>
      </c>
      <c r="C7281" s="6">
        <v>1</v>
      </c>
    </row>
    <row r="7282" spans="1:3">
      <c r="A7282" s="13" t="s">
        <v>7305</v>
      </c>
      <c r="B7282" s="6">
        <v>2121</v>
      </c>
      <c r="C7282" s="6">
        <v>1</v>
      </c>
    </row>
    <row r="7283" spans="1:3">
      <c r="A7283" s="13" t="s">
        <v>7306</v>
      </c>
      <c r="B7283" s="6">
        <v>2226</v>
      </c>
      <c r="C7283" s="6">
        <v>1</v>
      </c>
    </row>
    <row r="7284" spans="1:3">
      <c r="A7284" s="13" t="s">
        <v>7307</v>
      </c>
      <c r="B7284" s="6">
        <v>2055</v>
      </c>
      <c r="C7284" s="6">
        <v>1</v>
      </c>
    </row>
    <row r="7285" spans="1:3">
      <c r="A7285" s="13" t="s">
        <v>7308</v>
      </c>
      <c r="B7285" s="6">
        <v>2065</v>
      </c>
      <c r="C7285" s="6">
        <v>1</v>
      </c>
    </row>
    <row r="7286" spans="1:3">
      <c r="A7286" s="13" t="s">
        <v>7309</v>
      </c>
      <c r="B7286" s="6">
        <v>2214</v>
      </c>
      <c r="C7286" s="6">
        <v>2</v>
      </c>
    </row>
    <row r="7287" spans="1:3">
      <c r="A7287" s="13" t="s">
        <v>7310</v>
      </c>
      <c r="B7287" s="6">
        <v>2137</v>
      </c>
      <c r="C7287" s="6">
        <v>1</v>
      </c>
    </row>
    <row r="7288" spans="1:3">
      <c r="A7288" s="13" t="s">
        <v>7311</v>
      </c>
      <c r="B7288" s="6">
        <v>2181</v>
      </c>
      <c r="C7288" s="6">
        <v>1</v>
      </c>
    </row>
    <row r="7289" spans="1:3">
      <c r="A7289" s="13" t="s">
        <v>7312</v>
      </c>
      <c r="B7289" s="6">
        <v>2226</v>
      </c>
      <c r="C7289" s="6">
        <v>1</v>
      </c>
    </row>
    <row r="7290" spans="1:3">
      <c r="A7290" s="13" t="s">
        <v>7313</v>
      </c>
      <c r="B7290" s="6">
        <v>2099</v>
      </c>
      <c r="C7290" s="6">
        <v>1</v>
      </c>
    </row>
    <row r="7291" spans="1:3">
      <c r="A7291" s="13" t="s">
        <v>7314</v>
      </c>
      <c r="B7291" s="6">
        <v>2305</v>
      </c>
      <c r="C7291" s="6">
        <v>2</v>
      </c>
    </row>
    <row r="7292" spans="1:3">
      <c r="A7292" s="13" t="s">
        <v>7315</v>
      </c>
      <c r="B7292" s="6">
        <v>2198</v>
      </c>
      <c r="C7292" s="6">
        <v>1</v>
      </c>
    </row>
    <row r="7293" spans="1:3">
      <c r="A7293" s="13" t="s">
        <v>7316</v>
      </c>
      <c r="B7293" s="6">
        <v>2107</v>
      </c>
      <c r="C7293" s="6">
        <v>2</v>
      </c>
    </row>
    <row r="7294" spans="1:3">
      <c r="A7294" s="13" t="s">
        <v>7317</v>
      </c>
      <c r="B7294" s="6">
        <v>2078</v>
      </c>
      <c r="C7294" s="6">
        <v>2</v>
      </c>
    </row>
    <row r="7295" spans="1:3">
      <c r="A7295" s="13" t="s">
        <v>7318</v>
      </c>
      <c r="B7295" s="6">
        <v>2166</v>
      </c>
      <c r="C7295" s="6">
        <v>1</v>
      </c>
    </row>
    <row r="7296" spans="1:3">
      <c r="A7296" s="13" t="s">
        <v>7319</v>
      </c>
      <c r="B7296" s="6">
        <v>2062</v>
      </c>
      <c r="C7296" s="6">
        <v>1</v>
      </c>
    </row>
    <row r="7297" spans="1:3">
      <c r="A7297" s="13" t="s">
        <v>7320</v>
      </c>
      <c r="B7297" s="6">
        <v>2106</v>
      </c>
      <c r="C7297" s="6">
        <v>2</v>
      </c>
    </row>
    <row r="7298" spans="1:3">
      <c r="A7298" s="13" t="s">
        <v>7321</v>
      </c>
      <c r="B7298" s="6">
        <v>2311</v>
      </c>
      <c r="C7298" s="6">
        <v>1</v>
      </c>
    </row>
    <row r="7299" spans="1:3">
      <c r="A7299" s="13" t="s">
        <v>7322</v>
      </c>
      <c r="B7299" s="6">
        <v>2106</v>
      </c>
      <c r="C7299" s="6">
        <v>1</v>
      </c>
    </row>
    <row r="7300" spans="1:3">
      <c r="A7300" s="13" t="s">
        <v>7323</v>
      </c>
      <c r="B7300" s="6">
        <v>2079</v>
      </c>
      <c r="C7300" s="6">
        <v>1</v>
      </c>
    </row>
    <row r="7301" spans="1:3">
      <c r="A7301" s="13" t="s">
        <v>7324</v>
      </c>
      <c r="B7301" s="6">
        <v>2080</v>
      </c>
      <c r="C7301" s="6">
        <v>2</v>
      </c>
    </row>
    <row r="7302" spans="1:3">
      <c r="A7302" s="13" t="s">
        <v>7325</v>
      </c>
      <c r="B7302" s="6">
        <v>2050</v>
      </c>
      <c r="C7302" s="6">
        <v>1</v>
      </c>
    </row>
    <row r="7303" spans="1:3">
      <c r="A7303" s="13" t="s">
        <v>7326</v>
      </c>
      <c r="B7303" s="6">
        <v>2027</v>
      </c>
      <c r="C7303" s="6">
        <v>1</v>
      </c>
    </row>
    <row r="7304" spans="1:3">
      <c r="A7304" s="13" t="s">
        <v>7327</v>
      </c>
      <c r="B7304" s="6">
        <v>2109</v>
      </c>
      <c r="C7304" s="6">
        <v>3</v>
      </c>
    </row>
    <row r="7305" spans="1:3">
      <c r="A7305" s="13" t="s">
        <v>7328</v>
      </c>
      <c r="B7305" s="6">
        <v>2148</v>
      </c>
      <c r="C7305" s="6">
        <v>1</v>
      </c>
    </row>
    <row r="7306" spans="1:3">
      <c r="A7306" s="13" t="s">
        <v>7329</v>
      </c>
      <c r="B7306" s="6">
        <v>2073</v>
      </c>
      <c r="C7306" s="6">
        <v>1</v>
      </c>
    </row>
    <row r="7307" spans="1:3">
      <c r="A7307" s="13" t="s">
        <v>7330</v>
      </c>
      <c r="B7307" s="6">
        <v>2244</v>
      </c>
      <c r="C7307" s="6">
        <v>1</v>
      </c>
    </row>
    <row r="7308" spans="1:3">
      <c r="A7308" s="13" t="s">
        <v>7331</v>
      </c>
      <c r="B7308" s="6">
        <v>2055</v>
      </c>
      <c r="C7308" s="6">
        <v>1</v>
      </c>
    </row>
    <row r="7309" spans="1:3">
      <c r="A7309" s="13" t="s">
        <v>7332</v>
      </c>
      <c r="B7309" s="6">
        <v>2315</v>
      </c>
      <c r="C7309" s="6">
        <v>1</v>
      </c>
    </row>
    <row r="7310" spans="1:3">
      <c r="A7310" s="13" t="s">
        <v>7333</v>
      </c>
      <c r="B7310" s="6">
        <v>2263</v>
      </c>
      <c r="C7310" s="6">
        <v>1</v>
      </c>
    </row>
    <row r="7311" spans="1:3">
      <c r="A7311" s="13" t="s">
        <v>7334</v>
      </c>
      <c r="B7311" s="6">
        <v>2108</v>
      </c>
      <c r="C7311" s="6">
        <v>1</v>
      </c>
    </row>
    <row r="7312" spans="1:3">
      <c r="A7312" s="13" t="s">
        <v>7335</v>
      </c>
      <c r="B7312" s="6">
        <v>2157</v>
      </c>
      <c r="C7312" s="6">
        <v>1</v>
      </c>
    </row>
    <row r="7313" spans="1:3">
      <c r="A7313" s="13" t="s">
        <v>7336</v>
      </c>
      <c r="B7313" s="6">
        <v>2174</v>
      </c>
      <c r="C7313" s="6">
        <v>2</v>
      </c>
    </row>
    <row r="7314" spans="1:3">
      <c r="A7314" s="13" t="s">
        <v>7337</v>
      </c>
      <c r="B7314" s="6">
        <v>2263</v>
      </c>
      <c r="C7314" s="6">
        <v>1</v>
      </c>
    </row>
    <row r="7315" spans="1:3">
      <c r="A7315" s="13" t="s">
        <v>7338</v>
      </c>
      <c r="B7315" s="6">
        <v>2050</v>
      </c>
      <c r="C7315" s="6">
        <v>1</v>
      </c>
    </row>
    <row r="7316" spans="1:3">
      <c r="A7316" s="13" t="s">
        <v>7339</v>
      </c>
      <c r="B7316" s="6">
        <v>2130</v>
      </c>
      <c r="C7316" s="6">
        <v>1</v>
      </c>
    </row>
    <row r="7317" spans="1:3">
      <c r="A7317" s="13" t="s">
        <v>7340</v>
      </c>
      <c r="B7317" s="6">
        <v>2048</v>
      </c>
      <c r="C7317" s="6">
        <v>2</v>
      </c>
    </row>
    <row r="7318" spans="1:3">
      <c r="A7318" s="13" t="s">
        <v>7341</v>
      </c>
      <c r="B7318" s="6">
        <v>2181</v>
      </c>
      <c r="C7318" s="6">
        <v>1</v>
      </c>
    </row>
    <row r="7319" spans="1:3">
      <c r="A7319" s="13" t="s">
        <v>7342</v>
      </c>
      <c r="B7319" s="6">
        <v>2019</v>
      </c>
      <c r="C7319" s="6">
        <v>1</v>
      </c>
    </row>
    <row r="7320" spans="1:3">
      <c r="A7320" s="13" t="s">
        <v>7343</v>
      </c>
      <c r="B7320" s="6">
        <v>2157</v>
      </c>
      <c r="C7320" s="6">
        <v>1</v>
      </c>
    </row>
    <row r="7321" spans="1:3">
      <c r="A7321" s="13" t="s">
        <v>7344</v>
      </c>
      <c r="B7321" s="6">
        <v>2048</v>
      </c>
      <c r="C7321" s="6">
        <v>1</v>
      </c>
    </row>
    <row r="7322" spans="1:3">
      <c r="A7322" s="13" t="s">
        <v>7345</v>
      </c>
      <c r="B7322" s="6">
        <v>2181</v>
      </c>
      <c r="C7322" s="6">
        <v>2</v>
      </c>
    </row>
    <row r="7323" spans="1:3">
      <c r="A7323" s="13" t="s">
        <v>7346</v>
      </c>
      <c r="B7323" s="6">
        <v>2262</v>
      </c>
      <c r="C7323" s="6">
        <v>1</v>
      </c>
    </row>
    <row r="7324" spans="1:3">
      <c r="A7324" s="13" t="s">
        <v>7347</v>
      </c>
      <c r="B7324" s="6">
        <v>2066</v>
      </c>
      <c r="C7324" s="6">
        <v>1</v>
      </c>
    </row>
    <row r="7325" spans="1:3">
      <c r="A7325" s="13" t="s">
        <v>7348</v>
      </c>
      <c r="B7325" s="6">
        <v>2050</v>
      </c>
      <c r="C7325" s="6">
        <v>1</v>
      </c>
    </row>
    <row r="7326" spans="1:3">
      <c r="A7326" s="13" t="s">
        <v>7349</v>
      </c>
      <c r="B7326" s="6">
        <v>2074</v>
      </c>
      <c r="C7326" s="6">
        <v>3</v>
      </c>
    </row>
    <row r="7327" spans="1:3">
      <c r="A7327" s="13" t="s">
        <v>7350</v>
      </c>
      <c r="B7327" s="6">
        <v>2050</v>
      </c>
      <c r="C7327" s="6">
        <v>1</v>
      </c>
    </row>
    <row r="7328" spans="1:3">
      <c r="A7328" s="13" t="s">
        <v>7351</v>
      </c>
      <c r="B7328" s="6">
        <v>2040</v>
      </c>
      <c r="C7328" s="6">
        <v>1</v>
      </c>
    </row>
    <row r="7329" spans="1:3">
      <c r="A7329" s="13" t="s">
        <v>7352</v>
      </c>
      <c r="B7329" s="6">
        <v>2181</v>
      </c>
      <c r="C7329" s="6">
        <v>1</v>
      </c>
    </row>
    <row r="7330" spans="1:3">
      <c r="A7330" s="13" t="s">
        <v>7353</v>
      </c>
      <c r="B7330" s="6">
        <v>2157</v>
      </c>
      <c r="C7330" s="6">
        <v>2</v>
      </c>
    </row>
    <row r="7331" spans="1:3">
      <c r="A7331" s="13" t="s">
        <v>7354</v>
      </c>
      <c r="B7331" s="6">
        <v>2221</v>
      </c>
      <c r="C7331" s="6">
        <v>1</v>
      </c>
    </row>
    <row r="7332" spans="1:3">
      <c r="A7332" s="13" t="s">
        <v>7355</v>
      </c>
      <c r="B7332" s="6">
        <v>2155</v>
      </c>
      <c r="C7332" s="6">
        <v>1</v>
      </c>
    </row>
    <row r="7333" spans="1:3">
      <c r="A7333" s="13" t="s">
        <v>7356</v>
      </c>
      <c r="B7333" s="6">
        <v>2221</v>
      </c>
      <c r="C7333" s="6">
        <v>3</v>
      </c>
    </row>
    <row r="7334" spans="1:3">
      <c r="A7334" s="13" t="s">
        <v>7357</v>
      </c>
      <c r="B7334" s="6">
        <v>2021</v>
      </c>
      <c r="C7334" s="6">
        <v>1</v>
      </c>
    </row>
    <row r="7335" spans="1:3">
      <c r="A7335" s="13" t="s">
        <v>7358</v>
      </c>
      <c r="B7335" s="6">
        <v>2099</v>
      </c>
      <c r="C7335" s="6">
        <v>2</v>
      </c>
    </row>
    <row r="7336" spans="1:3">
      <c r="A7336" s="13" t="s">
        <v>7359</v>
      </c>
      <c r="B7336" s="6">
        <v>2062</v>
      </c>
      <c r="C7336" s="6">
        <v>2</v>
      </c>
    </row>
    <row r="7337" spans="1:3">
      <c r="A7337" s="13" t="s">
        <v>7360</v>
      </c>
      <c r="B7337" s="6">
        <v>2130</v>
      </c>
      <c r="C7337" s="6">
        <v>3</v>
      </c>
    </row>
    <row r="7338" spans="1:3">
      <c r="A7338" s="13" t="s">
        <v>7361</v>
      </c>
      <c r="B7338" s="6">
        <v>2221</v>
      </c>
      <c r="C7338" s="6">
        <v>1</v>
      </c>
    </row>
    <row r="7339" spans="1:3">
      <c r="A7339" s="13" t="s">
        <v>7362</v>
      </c>
      <c r="B7339" s="6">
        <v>2079</v>
      </c>
      <c r="C7339" s="6">
        <v>1</v>
      </c>
    </row>
    <row r="7340" spans="1:3">
      <c r="A7340" s="13" t="s">
        <v>7363</v>
      </c>
      <c r="B7340" s="6">
        <v>2166</v>
      </c>
      <c r="C7340" s="6">
        <v>1</v>
      </c>
    </row>
    <row r="7341" spans="1:3">
      <c r="A7341" s="13" t="s">
        <v>7364</v>
      </c>
      <c r="B7341" s="6">
        <v>2305</v>
      </c>
      <c r="C7341" s="6">
        <v>1</v>
      </c>
    </row>
    <row r="7342" spans="1:3">
      <c r="A7342" s="13" t="s">
        <v>7365</v>
      </c>
      <c r="B7342" s="6">
        <v>2050</v>
      </c>
      <c r="C7342" s="6">
        <v>1</v>
      </c>
    </row>
    <row r="7343" spans="1:3">
      <c r="A7343" s="13" t="s">
        <v>7366</v>
      </c>
      <c r="B7343" s="6">
        <v>2274</v>
      </c>
      <c r="C7343" s="6">
        <v>1</v>
      </c>
    </row>
    <row r="7344" spans="1:3">
      <c r="A7344" s="13" t="s">
        <v>7367</v>
      </c>
      <c r="B7344" s="6">
        <v>2181</v>
      </c>
      <c r="C7344" s="6">
        <v>1</v>
      </c>
    </row>
    <row r="7345" spans="1:3">
      <c r="A7345" s="13" t="s">
        <v>7368</v>
      </c>
      <c r="B7345" s="6">
        <v>2129</v>
      </c>
      <c r="C7345" s="6">
        <v>2</v>
      </c>
    </row>
    <row r="7346" spans="1:3">
      <c r="A7346" s="13" t="s">
        <v>7369</v>
      </c>
      <c r="B7346" s="6">
        <v>2074</v>
      </c>
      <c r="C7346" s="6">
        <v>1</v>
      </c>
    </row>
    <row r="7347" spans="1:3">
      <c r="A7347" s="13" t="s">
        <v>7370</v>
      </c>
      <c r="B7347" s="6">
        <v>2109</v>
      </c>
      <c r="C7347" s="6">
        <v>1</v>
      </c>
    </row>
    <row r="7348" spans="1:3">
      <c r="A7348" s="13" t="s">
        <v>7371</v>
      </c>
      <c r="B7348" s="6">
        <v>2311</v>
      </c>
      <c r="C7348" s="6">
        <v>1</v>
      </c>
    </row>
    <row r="7349" spans="1:3">
      <c r="A7349" s="13" t="s">
        <v>7372</v>
      </c>
      <c r="B7349" s="6">
        <v>2019</v>
      </c>
      <c r="C7349" s="6">
        <v>1</v>
      </c>
    </row>
    <row r="7350" spans="1:3">
      <c r="A7350" s="13" t="s">
        <v>7373</v>
      </c>
      <c r="B7350" s="6">
        <v>2274</v>
      </c>
      <c r="C7350" s="6">
        <v>1</v>
      </c>
    </row>
    <row r="7351" spans="1:3">
      <c r="A7351" s="13" t="s">
        <v>7374</v>
      </c>
      <c r="B7351" s="6">
        <v>2049</v>
      </c>
      <c r="C7351" s="6">
        <v>1</v>
      </c>
    </row>
    <row r="7352" spans="1:3">
      <c r="A7352" s="13" t="s">
        <v>7375</v>
      </c>
      <c r="B7352" s="6">
        <v>2079</v>
      </c>
      <c r="C7352" s="6">
        <v>1</v>
      </c>
    </row>
    <row r="7353" spans="1:3">
      <c r="A7353" s="13" t="s">
        <v>7376</v>
      </c>
      <c r="B7353" s="6">
        <v>2104</v>
      </c>
      <c r="C7353" s="6">
        <v>1</v>
      </c>
    </row>
    <row r="7354" spans="1:3">
      <c r="A7354" s="13" t="s">
        <v>7377</v>
      </c>
      <c r="B7354" s="6">
        <v>2116</v>
      </c>
      <c r="C7354" s="6">
        <v>1</v>
      </c>
    </row>
    <row r="7355" spans="1:3">
      <c r="A7355" s="13" t="s">
        <v>7378</v>
      </c>
      <c r="B7355" s="6">
        <v>2116</v>
      </c>
      <c r="C7355" s="6">
        <v>1</v>
      </c>
    </row>
    <row r="7356" spans="1:3">
      <c r="A7356" s="13" t="s">
        <v>7379</v>
      </c>
      <c r="B7356" s="6">
        <v>2121</v>
      </c>
      <c r="C7356" s="6">
        <v>1</v>
      </c>
    </row>
    <row r="7357" spans="1:3">
      <c r="A7357" s="13" t="s">
        <v>7380</v>
      </c>
      <c r="B7357" s="6">
        <v>2055</v>
      </c>
      <c r="C7357" s="6">
        <v>1</v>
      </c>
    </row>
    <row r="7358" spans="1:3">
      <c r="A7358" s="13" t="s">
        <v>7381</v>
      </c>
      <c r="B7358" s="6">
        <v>2192</v>
      </c>
      <c r="C7358" s="6">
        <v>1</v>
      </c>
    </row>
    <row r="7359" spans="1:3">
      <c r="A7359" s="13" t="s">
        <v>7382</v>
      </c>
      <c r="B7359" s="6">
        <v>2157</v>
      </c>
      <c r="C7359" s="6">
        <v>3</v>
      </c>
    </row>
    <row r="7360" spans="1:3">
      <c r="A7360" s="13" t="s">
        <v>7383</v>
      </c>
      <c r="B7360" s="6">
        <v>2226</v>
      </c>
      <c r="C7360" s="6">
        <v>1</v>
      </c>
    </row>
    <row r="7361" spans="1:3">
      <c r="A7361" s="13" t="s">
        <v>7384</v>
      </c>
      <c r="B7361" s="6">
        <v>2127</v>
      </c>
      <c r="C7361" s="6">
        <v>1</v>
      </c>
    </row>
    <row r="7362" spans="1:3">
      <c r="A7362" s="13" t="s">
        <v>7385</v>
      </c>
      <c r="B7362" s="6">
        <v>2074</v>
      </c>
      <c r="C7362" s="6">
        <v>1</v>
      </c>
    </row>
    <row r="7363" spans="1:3">
      <c r="A7363" s="13" t="s">
        <v>7386</v>
      </c>
      <c r="B7363" s="6">
        <v>2221</v>
      </c>
      <c r="C7363" s="6">
        <v>2</v>
      </c>
    </row>
    <row r="7364" spans="1:3">
      <c r="A7364" s="13" t="s">
        <v>7387</v>
      </c>
      <c r="B7364" s="6">
        <v>2062</v>
      </c>
      <c r="C7364" s="6">
        <v>2</v>
      </c>
    </row>
    <row r="7365" spans="1:3">
      <c r="A7365" s="13" t="s">
        <v>7388</v>
      </c>
      <c r="B7365" s="6">
        <v>2276</v>
      </c>
      <c r="C7365" s="6">
        <v>1</v>
      </c>
    </row>
    <row r="7366" spans="1:3">
      <c r="A7366" s="13" t="s">
        <v>7389</v>
      </c>
      <c r="B7366" s="6">
        <v>2125</v>
      </c>
      <c r="C7366" s="6">
        <v>1</v>
      </c>
    </row>
    <row r="7367" spans="1:3">
      <c r="A7367" s="13" t="s">
        <v>7390</v>
      </c>
      <c r="B7367" s="6">
        <v>2150</v>
      </c>
      <c r="C7367" s="6">
        <v>1</v>
      </c>
    </row>
    <row r="7368" spans="1:3">
      <c r="A7368" s="13" t="s">
        <v>7391</v>
      </c>
      <c r="B7368" s="6">
        <v>2188</v>
      </c>
      <c r="C7368" s="6">
        <v>1</v>
      </c>
    </row>
    <row r="7369" spans="1:3">
      <c r="A7369" s="13" t="s">
        <v>7392</v>
      </c>
      <c r="B7369" s="6">
        <v>2021</v>
      </c>
      <c r="C7369" s="6">
        <v>1</v>
      </c>
    </row>
    <row r="7370" spans="1:3">
      <c r="A7370" s="13" t="s">
        <v>7393</v>
      </c>
      <c r="B7370" s="6">
        <v>2287</v>
      </c>
      <c r="C7370" s="6">
        <v>1</v>
      </c>
    </row>
    <row r="7371" spans="1:3">
      <c r="A7371" s="13" t="s">
        <v>7394</v>
      </c>
      <c r="B7371" s="6">
        <v>2153</v>
      </c>
      <c r="C7371" s="6">
        <v>1</v>
      </c>
    </row>
    <row r="7372" spans="1:3">
      <c r="A7372" s="13" t="s">
        <v>7395</v>
      </c>
      <c r="B7372" s="6">
        <v>2150</v>
      </c>
      <c r="C7372" s="6">
        <v>1</v>
      </c>
    </row>
    <row r="7373" spans="1:3">
      <c r="A7373" s="13" t="s">
        <v>7396</v>
      </c>
      <c r="B7373" s="6">
        <v>2202</v>
      </c>
      <c r="C7373" s="6">
        <v>1</v>
      </c>
    </row>
    <row r="7374" spans="1:3">
      <c r="A7374" s="13" t="s">
        <v>7397</v>
      </c>
      <c r="B7374" s="6">
        <v>2189</v>
      </c>
      <c r="C7374" s="6">
        <v>1</v>
      </c>
    </row>
    <row r="7375" spans="1:3">
      <c r="A7375" s="13" t="s">
        <v>7398</v>
      </c>
      <c r="B7375" s="6">
        <v>2244</v>
      </c>
      <c r="C7375" s="6">
        <v>1</v>
      </c>
    </row>
    <row r="7376" spans="1:3">
      <c r="A7376" s="13" t="s">
        <v>7399</v>
      </c>
      <c r="B7376" s="6">
        <v>2157</v>
      </c>
      <c r="C7376" s="6">
        <v>2</v>
      </c>
    </row>
    <row r="7377" spans="1:3">
      <c r="A7377" s="13" t="s">
        <v>7400</v>
      </c>
      <c r="B7377" s="6">
        <v>2221</v>
      </c>
      <c r="C7377" s="6">
        <v>1</v>
      </c>
    </row>
    <row r="7378" spans="1:3">
      <c r="A7378" s="13" t="s">
        <v>7401</v>
      </c>
      <c r="B7378" s="6">
        <v>2066</v>
      </c>
      <c r="C7378" s="6">
        <v>1</v>
      </c>
    </row>
    <row r="7379" spans="1:3">
      <c r="A7379" s="13" t="s">
        <v>7402</v>
      </c>
      <c r="B7379" s="6">
        <v>2214</v>
      </c>
      <c r="C7379" s="6">
        <v>3</v>
      </c>
    </row>
    <row r="7380" spans="1:3">
      <c r="A7380" s="13" t="s">
        <v>7403</v>
      </c>
      <c r="B7380" s="6">
        <v>2274</v>
      </c>
      <c r="C7380" s="6">
        <v>3</v>
      </c>
    </row>
    <row r="7381" spans="1:3">
      <c r="A7381" s="13" t="s">
        <v>7404</v>
      </c>
      <c r="B7381" s="6">
        <v>2305</v>
      </c>
      <c r="C7381" s="6">
        <v>2</v>
      </c>
    </row>
    <row r="7382" spans="1:3">
      <c r="A7382" s="13" t="s">
        <v>7405</v>
      </c>
      <c r="B7382" s="6">
        <v>2127</v>
      </c>
      <c r="C7382" s="6">
        <v>1</v>
      </c>
    </row>
    <row r="7383" spans="1:3">
      <c r="A7383" s="13" t="s">
        <v>7406</v>
      </c>
      <c r="B7383" s="6">
        <v>2287</v>
      </c>
      <c r="C7383" s="6">
        <v>1</v>
      </c>
    </row>
    <row r="7384" spans="1:3">
      <c r="A7384" s="13" t="s">
        <v>7407</v>
      </c>
      <c r="B7384" s="6">
        <v>2079</v>
      </c>
      <c r="C7384" s="6">
        <v>1</v>
      </c>
    </row>
    <row r="7385" spans="1:3">
      <c r="A7385" s="13" t="s">
        <v>7408</v>
      </c>
      <c r="B7385" s="6">
        <v>2129</v>
      </c>
      <c r="C7385" s="6">
        <v>1</v>
      </c>
    </row>
    <row r="7386" spans="1:3">
      <c r="A7386" s="13" t="s">
        <v>7409</v>
      </c>
      <c r="B7386" s="6">
        <v>2040</v>
      </c>
      <c r="C7386" s="6">
        <v>1</v>
      </c>
    </row>
    <row r="7387" spans="1:3">
      <c r="A7387" s="13" t="s">
        <v>7410</v>
      </c>
      <c r="B7387" s="6">
        <v>2181</v>
      </c>
      <c r="C7387" s="6">
        <v>1</v>
      </c>
    </row>
    <row r="7388" spans="1:3">
      <c r="A7388" s="13" t="s">
        <v>7411</v>
      </c>
      <c r="B7388" s="6">
        <v>2160</v>
      </c>
      <c r="C7388" s="6">
        <v>1</v>
      </c>
    </row>
    <row r="7389" spans="1:3">
      <c r="A7389" s="13" t="s">
        <v>7412</v>
      </c>
      <c r="B7389" s="6">
        <v>2065</v>
      </c>
      <c r="C7389" s="6">
        <v>3</v>
      </c>
    </row>
    <row r="7390" spans="1:3">
      <c r="A7390" s="13" t="s">
        <v>7413</v>
      </c>
      <c r="B7390" s="6">
        <v>2325</v>
      </c>
      <c r="C7390" s="6">
        <v>1</v>
      </c>
    </row>
    <row r="7391" spans="1:3">
      <c r="A7391" s="13" t="s">
        <v>7414</v>
      </c>
      <c r="B7391" s="6">
        <v>2090</v>
      </c>
      <c r="C7391" s="6">
        <v>1</v>
      </c>
    </row>
    <row r="7392" spans="1:3">
      <c r="A7392" s="13" t="s">
        <v>7415</v>
      </c>
      <c r="B7392" s="6">
        <v>2080</v>
      </c>
      <c r="C7392" s="6">
        <v>1</v>
      </c>
    </row>
    <row r="7393" spans="1:3">
      <c r="A7393" s="13" t="s">
        <v>7416</v>
      </c>
      <c r="B7393" s="6">
        <v>2166</v>
      </c>
      <c r="C7393" s="6">
        <v>1</v>
      </c>
    </row>
    <row r="7394" spans="1:3">
      <c r="A7394" s="13" t="s">
        <v>7417</v>
      </c>
      <c r="B7394" s="6">
        <v>2267</v>
      </c>
      <c r="C7394" s="6">
        <v>2</v>
      </c>
    </row>
    <row r="7395" spans="1:3">
      <c r="A7395" s="13" t="s">
        <v>7418</v>
      </c>
      <c r="B7395" s="6">
        <v>2166</v>
      </c>
      <c r="C7395" s="6">
        <v>1</v>
      </c>
    </row>
    <row r="7396" spans="1:3">
      <c r="A7396" s="13" t="s">
        <v>7419</v>
      </c>
      <c r="B7396" s="6">
        <v>2090</v>
      </c>
      <c r="C7396" s="6">
        <v>1</v>
      </c>
    </row>
    <row r="7397" spans="1:3">
      <c r="A7397" s="13" t="s">
        <v>7420</v>
      </c>
      <c r="B7397" s="6">
        <v>2267</v>
      </c>
      <c r="C7397" s="6">
        <v>1</v>
      </c>
    </row>
    <row r="7398" spans="1:3">
      <c r="A7398" s="13" t="s">
        <v>7421</v>
      </c>
      <c r="B7398" s="6">
        <v>2155</v>
      </c>
      <c r="C7398" s="6">
        <v>1</v>
      </c>
    </row>
    <row r="7399" spans="1:3">
      <c r="A7399" s="13" t="s">
        <v>7422</v>
      </c>
      <c r="B7399" s="6">
        <v>2108</v>
      </c>
      <c r="C7399" s="6">
        <v>1</v>
      </c>
    </row>
    <row r="7400" spans="1:3">
      <c r="A7400" s="13" t="s">
        <v>7423</v>
      </c>
      <c r="B7400" s="6">
        <v>2153</v>
      </c>
      <c r="C7400" s="6">
        <v>2</v>
      </c>
    </row>
    <row r="7401" spans="1:3">
      <c r="A7401" s="13" t="s">
        <v>7424</v>
      </c>
      <c r="B7401" s="6">
        <v>2050</v>
      </c>
      <c r="C7401" s="6">
        <v>1</v>
      </c>
    </row>
    <row r="7402" spans="1:3">
      <c r="A7402" s="13" t="s">
        <v>7425</v>
      </c>
      <c r="B7402" s="6">
        <v>2193</v>
      </c>
      <c r="C7402" s="6">
        <v>1</v>
      </c>
    </row>
    <row r="7403" spans="1:3">
      <c r="A7403" s="13" t="s">
        <v>7426</v>
      </c>
      <c r="B7403" s="6">
        <v>2165</v>
      </c>
      <c r="C7403" s="6">
        <v>1</v>
      </c>
    </row>
    <row r="7404" spans="1:3">
      <c r="A7404" s="13" t="s">
        <v>7427</v>
      </c>
      <c r="B7404" s="6">
        <v>2324</v>
      </c>
      <c r="C7404" s="6">
        <v>1</v>
      </c>
    </row>
    <row r="7405" spans="1:3">
      <c r="A7405" s="13" t="s">
        <v>7428</v>
      </c>
      <c r="B7405" s="6">
        <v>2276</v>
      </c>
      <c r="C7405" s="6">
        <v>1</v>
      </c>
    </row>
    <row r="7406" spans="1:3">
      <c r="A7406" s="13" t="s">
        <v>7429</v>
      </c>
      <c r="B7406" s="6">
        <v>2174</v>
      </c>
      <c r="C7406" s="6">
        <v>1</v>
      </c>
    </row>
    <row r="7407" spans="1:3">
      <c r="A7407" s="13" t="s">
        <v>7430</v>
      </c>
      <c r="B7407" s="6">
        <v>2153</v>
      </c>
      <c r="C7407" s="6">
        <v>1</v>
      </c>
    </row>
    <row r="7408" spans="1:3">
      <c r="A7408" s="13" t="s">
        <v>7431</v>
      </c>
      <c r="B7408" s="6">
        <v>2212</v>
      </c>
      <c r="C7408" s="6">
        <v>1</v>
      </c>
    </row>
    <row r="7409" spans="1:3">
      <c r="A7409" s="13" t="s">
        <v>7432</v>
      </c>
      <c r="B7409" s="6">
        <v>2233</v>
      </c>
      <c r="C7409" s="6">
        <v>2</v>
      </c>
    </row>
    <row r="7410" spans="1:3">
      <c r="A7410" s="13" t="s">
        <v>7433</v>
      </c>
      <c r="B7410" s="6">
        <v>2090</v>
      </c>
      <c r="C7410" s="6">
        <v>1</v>
      </c>
    </row>
    <row r="7411" spans="1:3">
      <c r="A7411" s="13" t="s">
        <v>7434</v>
      </c>
      <c r="B7411" s="6">
        <v>2116</v>
      </c>
      <c r="C7411" s="6">
        <v>1</v>
      </c>
    </row>
    <row r="7412" spans="1:3">
      <c r="A7412" s="13" t="s">
        <v>7435</v>
      </c>
      <c r="B7412" s="6">
        <v>2325</v>
      </c>
      <c r="C7412" s="6">
        <v>1</v>
      </c>
    </row>
    <row r="7413" spans="1:3">
      <c r="A7413" s="13" t="s">
        <v>7436</v>
      </c>
      <c r="B7413" s="6">
        <v>2090</v>
      </c>
      <c r="C7413" s="6">
        <v>2</v>
      </c>
    </row>
    <row r="7414" spans="1:3">
      <c r="A7414" s="13" t="s">
        <v>7437</v>
      </c>
      <c r="B7414" s="6">
        <v>2267</v>
      </c>
      <c r="C7414" s="6">
        <v>1</v>
      </c>
    </row>
    <row r="7415" spans="1:3">
      <c r="A7415" s="13" t="s">
        <v>7438</v>
      </c>
      <c r="B7415" s="6">
        <v>2160</v>
      </c>
      <c r="C7415" s="6">
        <v>1</v>
      </c>
    </row>
    <row r="7416" spans="1:3">
      <c r="A7416" s="13" t="s">
        <v>7439</v>
      </c>
      <c r="B7416" s="6">
        <v>2278</v>
      </c>
      <c r="C7416" s="6">
        <v>1</v>
      </c>
    </row>
    <row r="7417" spans="1:3">
      <c r="A7417" s="13" t="s">
        <v>7440</v>
      </c>
      <c r="B7417" s="6">
        <v>2325</v>
      </c>
      <c r="C7417" s="6">
        <v>1</v>
      </c>
    </row>
    <row r="7418" spans="1:3">
      <c r="A7418" s="13" t="s">
        <v>7441</v>
      </c>
      <c r="B7418" s="6">
        <v>2214</v>
      </c>
      <c r="C7418" s="6">
        <v>1</v>
      </c>
    </row>
    <row r="7419" spans="1:3">
      <c r="A7419" s="13" t="s">
        <v>7442</v>
      </c>
      <c r="B7419" s="6">
        <v>2109</v>
      </c>
      <c r="C7419" s="6">
        <v>1</v>
      </c>
    </row>
    <row r="7420" spans="1:3">
      <c r="A7420" s="13" t="s">
        <v>7443</v>
      </c>
      <c r="B7420" s="6">
        <v>2121</v>
      </c>
      <c r="C7420" s="6">
        <v>2</v>
      </c>
    </row>
    <row r="7421" spans="1:3">
      <c r="A7421" s="13" t="s">
        <v>7444</v>
      </c>
      <c r="B7421" s="6">
        <v>2226</v>
      </c>
      <c r="C7421" s="6">
        <v>2</v>
      </c>
    </row>
    <row r="7422" spans="1:3">
      <c r="A7422" s="13" t="s">
        <v>7445</v>
      </c>
      <c r="B7422" s="6">
        <v>2116</v>
      </c>
      <c r="C7422" s="6">
        <v>1</v>
      </c>
    </row>
    <row r="7423" spans="1:3">
      <c r="A7423" s="13" t="s">
        <v>7446</v>
      </c>
      <c r="B7423" s="6">
        <v>2065</v>
      </c>
      <c r="C7423" s="6">
        <v>1</v>
      </c>
    </row>
    <row r="7424" spans="1:3">
      <c r="A7424" s="13" t="s">
        <v>7447</v>
      </c>
      <c r="B7424" s="6">
        <v>2305</v>
      </c>
      <c r="C7424" s="6">
        <v>1</v>
      </c>
    </row>
    <row r="7425" spans="1:3">
      <c r="A7425" s="13" t="s">
        <v>7448</v>
      </c>
      <c r="B7425" s="6">
        <v>2214</v>
      </c>
      <c r="C7425" s="6">
        <v>2</v>
      </c>
    </row>
    <row r="7426" spans="1:3">
      <c r="A7426" s="13" t="s">
        <v>7449</v>
      </c>
      <c r="B7426" s="6">
        <v>2294</v>
      </c>
      <c r="C7426" s="6">
        <v>2</v>
      </c>
    </row>
    <row r="7427" spans="1:3">
      <c r="A7427" s="13" t="s">
        <v>7450</v>
      </c>
      <c r="B7427" s="6">
        <v>2060</v>
      </c>
      <c r="C7427" s="6">
        <v>2</v>
      </c>
    </row>
    <row r="7428" spans="1:3">
      <c r="A7428" s="13" t="s">
        <v>7451</v>
      </c>
      <c r="B7428" s="6">
        <v>2233</v>
      </c>
      <c r="C7428" s="6">
        <v>1</v>
      </c>
    </row>
    <row r="7429" spans="1:3">
      <c r="A7429" s="13" t="s">
        <v>7452</v>
      </c>
      <c r="B7429" s="6">
        <v>2203</v>
      </c>
      <c r="C7429" s="6">
        <v>1</v>
      </c>
    </row>
    <row r="7430" spans="1:3">
      <c r="A7430" s="13" t="s">
        <v>7453</v>
      </c>
      <c r="B7430" s="6">
        <v>2091</v>
      </c>
      <c r="C7430" s="6">
        <v>1</v>
      </c>
    </row>
    <row r="7431" spans="1:3">
      <c r="A7431" s="13" t="s">
        <v>7454</v>
      </c>
      <c r="B7431" s="6">
        <v>2027</v>
      </c>
      <c r="C7431" s="6">
        <v>1</v>
      </c>
    </row>
    <row r="7432" spans="1:3">
      <c r="A7432" s="13" t="s">
        <v>7455</v>
      </c>
      <c r="B7432" s="6">
        <v>2116</v>
      </c>
      <c r="C7432" s="6">
        <v>1</v>
      </c>
    </row>
    <row r="7433" spans="1:3">
      <c r="A7433" s="13" t="s">
        <v>7456</v>
      </c>
      <c r="B7433" s="6">
        <v>2040</v>
      </c>
      <c r="C7433" s="6">
        <v>1</v>
      </c>
    </row>
    <row r="7434" spans="1:3">
      <c r="A7434" s="13" t="s">
        <v>7457</v>
      </c>
      <c r="B7434" s="6">
        <v>2203</v>
      </c>
      <c r="C7434" s="6">
        <v>1</v>
      </c>
    </row>
    <row r="7435" spans="1:3">
      <c r="A7435" s="13" t="s">
        <v>7458</v>
      </c>
      <c r="B7435" s="6">
        <v>2024</v>
      </c>
      <c r="C7435" s="6">
        <v>1</v>
      </c>
    </row>
    <row r="7436" spans="1:3">
      <c r="A7436" s="13" t="s">
        <v>7459</v>
      </c>
      <c r="B7436" s="6">
        <v>2025</v>
      </c>
      <c r="C7436" s="6">
        <v>1</v>
      </c>
    </row>
    <row r="7437" spans="1:3">
      <c r="A7437" s="13" t="s">
        <v>7460</v>
      </c>
      <c r="B7437" s="6">
        <v>2206</v>
      </c>
      <c r="C7437" s="6">
        <v>2</v>
      </c>
    </row>
    <row r="7438" spans="1:3">
      <c r="A7438" s="13" t="s">
        <v>7461</v>
      </c>
      <c r="B7438" s="6">
        <v>2027</v>
      </c>
      <c r="C7438" s="6">
        <v>1</v>
      </c>
    </row>
    <row r="7439" spans="1:3">
      <c r="A7439" s="13" t="s">
        <v>7462</v>
      </c>
      <c r="B7439" s="6">
        <v>2073</v>
      </c>
      <c r="C7439" s="6">
        <v>2</v>
      </c>
    </row>
    <row r="7440" spans="1:3">
      <c r="A7440" s="13" t="s">
        <v>7463</v>
      </c>
      <c r="B7440" s="6">
        <v>2127</v>
      </c>
      <c r="C7440" s="6">
        <v>2</v>
      </c>
    </row>
    <row r="7441" spans="1:3">
      <c r="A7441" s="13" t="s">
        <v>7464</v>
      </c>
      <c r="B7441" s="6">
        <v>2324</v>
      </c>
      <c r="C7441" s="6">
        <v>2</v>
      </c>
    </row>
    <row r="7442" spans="1:3">
      <c r="A7442" s="13" t="s">
        <v>7465</v>
      </c>
      <c r="B7442" s="6">
        <v>2263</v>
      </c>
      <c r="C7442" s="6">
        <v>1</v>
      </c>
    </row>
    <row r="7443" spans="1:3">
      <c r="A7443" s="13" t="s">
        <v>7466</v>
      </c>
      <c r="B7443" s="6">
        <v>2055</v>
      </c>
      <c r="C7443" s="6">
        <v>2</v>
      </c>
    </row>
    <row r="7444" spans="1:3">
      <c r="A7444" s="13" t="s">
        <v>7467</v>
      </c>
      <c r="B7444" s="6">
        <v>2060</v>
      </c>
      <c r="C7444" s="6">
        <v>1</v>
      </c>
    </row>
    <row r="7445" spans="1:3">
      <c r="A7445" s="13" t="s">
        <v>7468</v>
      </c>
      <c r="B7445" s="6">
        <v>2155</v>
      </c>
      <c r="C7445" s="6">
        <v>2</v>
      </c>
    </row>
    <row r="7446" spans="1:3">
      <c r="A7446" s="13" t="s">
        <v>7469</v>
      </c>
      <c r="B7446" s="6">
        <v>2106</v>
      </c>
      <c r="C7446" s="6">
        <v>1</v>
      </c>
    </row>
    <row r="7447" spans="1:3">
      <c r="A7447" s="13" t="s">
        <v>7470</v>
      </c>
      <c r="B7447" s="6">
        <v>2315</v>
      </c>
      <c r="C7447" s="6">
        <v>1</v>
      </c>
    </row>
    <row r="7448" spans="1:3">
      <c r="A7448" s="13" t="s">
        <v>7471</v>
      </c>
      <c r="B7448" s="6">
        <v>2189</v>
      </c>
      <c r="C7448" s="6">
        <v>1</v>
      </c>
    </row>
    <row r="7449" spans="1:3">
      <c r="A7449" s="13" t="s">
        <v>7472</v>
      </c>
      <c r="B7449" s="6">
        <v>2325</v>
      </c>
      <c r="C7449" s="6">
        <v>1</v>
      </c>
    </row>
    <row r="7450" spans="1:3">
      <c r="A7450" s="13" t="s">
        <v>7473</v>
      </c>
      <c r="B7450" s="6">
        <v>2176</v>
      </c>
      <c r="C7450" s="6">
        <v>1</v>
      </c>
    </row>
    <row r="7451" spans="1:3">
      <c r="A7451" s="13" t="s">
        <v>7474</v>
      </c>
      <c r="B7451" s="6">
        <v>2325</v>
      </c>
      <c r="C7451" s="6">
        <v>1</v>
      </c>
    </row>
    <row r="7452" spans="1:3">
      <c r="A7452" s="13" t="s">
        <v>7475</v>
      </c>
      <c r="B7452" s="6">
        <v>2203</v>
      </c>
      <c r="C7452" s="6">
        <v>1</v>
      </c>
    </row>
    <row r="7453" spans="1:3">
      <c r="A7453" s="13" t="s">
        <v>7476</v>
      </c>
      <c r="B7453" s="6">
        <v>2078</v>
      </c>
      <c r="C7453" s="6">
        <v>1</v>
      </c>
    </row>
    <row r="7454" spans="1:3">
      <c r="A7454" s="13" t="s">
        <v>7477</v>
      </c>
      <c r="B7454" s="6">
        <v>2202</v>
      </c>
      <c r="C7454" s="6">
        <v>1</v>
      </c>
    </row>
    <row r="7455" spans="1:3">
      <c r="A7455" s="13" t="s">
        <v>7478</v>
      </c>
      <c r="B7455" s="6">
        <v>2193</v>
      </c>
      <c r="C7455" s="6">
        <v>1</v>
      </c>
    </row>
    <row r="7456" spans="1:3">
      <c r="A7456" s="13" t="s">
        <v>7479</v>
      </c>
      <c r="B7456" s="6">
        <v>2085</v>
      </c>
      <c r="C7456" s="6">
        <v>1</v>
      </c>
    </row>
    <row r="7457" spans="1:3">
      <c r="A7457" s="13" t="s">
        <v>7480</v>
      </c>
      <c r="B7457" s="6">
        <v>2096</v>
      </c>
      <c r="C7457" s="6">
        <v>1</v>
      </c>
    </row>
    <row r="7458" spans="1:3">
      <c r="A7458" s="13" t="s">
        <v>7481</v>
      </c>
      <c r="B7458" s="6">
        <v>2099</v>
      </c>
      <c r="C7458" s="6">
        <v>2</v>
      </c>
    </row>
    <row r="7459" spans="1:3">
      <c r="A7459" s="13" t="s">
        <v>7482</v>
      </c>
      <c r="B7459" s="6">
        <v>2193</v>
      </c>
      <c r="C7459" s="6">
        <v>1</v>
      </c>
    </row>
    <row r="7460" spans="1:3">
      <c r="A7460" s="13" t="s">
        <v>7483</v>
      </c>
      <c r="B7460" s="6">
        <v>2155</v>
      </c>
      <c r="C7460" s="6">
        <v>1</v>
      </c>
    </row>
    <row r="7461" spans="1:3">
      <c r="A7461" s="13" t="s">
        <v>7484</v>
      </c>
      <c r="B7461" s="6">
        <v>2074</v>
      </c>
      <c r="C7461" s="6">
        <v>1</v>
      </c>
    </row>
    <row r="7462" spans="1:3">
      <c r="A7462" s="13" t="s">
        <v>7485</v>
      </c>
      <c r="B7462" s="6">
        <v>2214</v>
      </c>
      <c r="C7462" s="6">
        <v>1</v>
      </c>
    </row>
    <row r="7463" spans="1:3">
      <c r="A7463" s="13" t="s">
        <v>7486</v>
      </c>
      <c r="B7463" s="6">
        <v>2324</v>
      </c>
      <c r="C7463" s="6">
        <v>1</v>
      </c>
    </row>
    <row r="7464" spans="1:3">
      <c r="A7464" s="13" t="s">
        <v>7487</v>
      </c>
      <c r="B7464" s="6">
        <v>2182</v>
      </c>
      <c r="C7464" s="6">
        <v>1</v>
      </c>
    </row>
    <row r="7465" spans="1:3">
      <c r="A7465" s="13" t="s">
        <v>7488</v>
      </c>
      <c r="B7465" s="6">
        <v>2074</v>
      </c>
      <c r="C7465" s="6">
        <v>1</v>
      </c>
    </row>
    <row r="7466" spans="1:3">
      <c r="A7466" s="13" t="s">
        <v>7489</v>
      </c>
      <c r="B7466" s="6">
        <v>2214</v>
      </c>
      <c r="C7466" s="6">
        <v>1</v>
      </c>
    </row>
    <row r="7467" spans="1:3">
      <c r="A7467" s="13" t="s">
        <v>7490</v>
      </c>
      <c r="B7467" s="6">
        <v>2150</v>
      </c>
      <c r="C7467" s="6">
        <v>1</v>
      </c>
    </row>
    <row r="7468" spans="1:3">
      <c r="A7468" s="13" t="s">
        <v>7491</v>
      </c>
      <c r="B7468" s="6">
        <v>2332</v>
      </c>
      <c r="C7468" s="6">
        <v>1</v>
      </c>
    </row>
    <row r="7469" spans="1:3">
      <c r="A7469" s="13" t="s">
        <v>7492</v>
      </c>
      <c r="B7469" s="6">
        <v>2196</v>
      </c>
      <c r="C7469" s="6">
        <v>1</v>
      </c>
    </row>
    <row r="7470" spans="1:3">
      <c r="A7470" s="13" t="s">
        <v>7493</v>
      </c>
      <c r="B7470" s="6">
        <v>2332</v>
      </c>
      <c r="C7470" s="6">
        <v>3</v>
      </c>
    </row>
    <row r="7471" spans="1:3">
      <c r="A7471" s="13" t="s">
        <v>7494</v>
      </c>
      <c r="B7471" s="6">
        <v>2129</v>
      </c>
      <c r="C7471" s="6">
        <v>2</v>
      </c>
    </row>
    <row r="7472" spans="1:3">
      <c r="A7472" s="13" t="s">
        <v>7495</v>
      </c>
      <c r="B7472" s="6">
        <v>2102</v>
      </c>
      <c r="C7472" s="6">
        <v>1</v>
      </c>
    </row>
    <row r="7473" spans="1:3">
      <c r="A7473" s="13" t="s">
        <v>7496</v>
      </c>
      <c r="B7473" s="6">
        <v>2165</v>
      </c>
      <c r="C7473" s="6">
        <v>1</v>
      </c>
    </row>
    <row r="7474" spans="1:3">
      <c r="A7474" s="13" t="s">
        <v>7497</v>
      </c>
      <c r="B7474" s="6">
        <v>2196</v>
      </c>
      <c r="C7474" s="6">
        <v>2</v>
      </c>
    </row>
    <row r="7475" spans="1:3">
      <c r="A7475" s="13" t="s">
        <v>7498</v>
      </c>
      <c r="B7475" s="6">
        <v>2294</v>
      </c>
      <c r="C7475" s="6">
        <v>1</v>
      </c>
    </row>
    <row r="7476" spans="1:3">
      <c r="A7476" s="13" t="s">
        <v>7499</v>
      </c>
      <c r="B7476" s="6">
        <v>2073</v>
      </c>
      <c r="C7476" s="6">
        <v>1</v>
      </c>
    </row>
    <row r="7477" spans="1:3">
      <c r="A7477" s="13" t="s">
        <v>7500</v>
      </c>
      <c r="B7477" s="6">
        <v>2073</v>
      </c>
      <c r="C7477" s="6">
        <v>1</v>
      </c>
    </row>
    <row r="7478" spans="1:3">
      <c r="A7478" s="13" t="s">
        <v>7501</v>
      </c>
      <c r="B7478" s="6">
        <v>2294</v>
      </c>
      <c r="C7478" s="6">
        <v>1</v>
      </c>
    </row>
    <row r="7479" spans="1:3">
      <c r="A7479" s="13" t="s">
        <v>7502</v>
      </c>
      <c r="B7479" s="6">
        <v>2157</v>
      </c>
      <c r="C7479" s="6">
        <v>3</v>
      </c>
    </row>
    <row r="7480" spans="1:3">
      <c r="A7480" s="13" t="s">
        <v>7503</v>
      </c>
      <c r="B7480" s="6">
        <v>2079</v>
      </c>
      <c r="C7480" s="6">
        <v>1</v>
      </c>
    </row>
    <row r="7481" spans="1:3">
      <c r="A7481" s="13" t="s">
        <v>7504</v>
      </c>
      <c r="B7481" s="6">
        <v>2054</v>
      </c>
      <c r="C7481" s="6">
        <v>1</v>
      </c>
    </row>
    <row r="7482" spans="1:3">
      <c r="A7482" s="13" t="s">
        <v>7505</v>
      </c>
      <c r="B7482" s="6">
        <v>2198</v>
      </c>
      <c r="C7482" s="6">
        <v>1</v>
      </c>
    </row>
    <row r="7483" spans="1:3">
      <c r="A7483" s="13" t="s">
        <v>7506</v>
      </c>
      <c r="B7483" s="6">
        <v>2192</v>
      </c>
      <c r="C7483" s="6">
        <v>1</v>
      </c>
    </row>
    <row r="7484" spans="1:3">
      <c r="A7484" s="13" t="s">
        <v>7507</v>
      </c>
      <c r="B7484" s="6">
        <v>2074</v>
      </c>
      <c r="C7484" s="6">
        <v>1</v>
      </c>
    </row>
    <row r="7485" spans="1:3">
      <c r="A7485" s="13" t="s">
        <v>7508</v>
      </c>
      <c r="B7485" s="6">
        <v>2099</v>
      </c>
      <c r="C7485" s="6">
        <v>1</v>
      </c>
    </row>
    <row r="7486" spans="1:3">
      <c r="A7486" s="13" t="s">
        <v>7509</v>
      </c>
      <c r="B7486" s="6">
        <v>2192</v>
      </c>
      <c r="C7486" s="6">
        <v>1</v>
      </c>
    </row>
    <row r="7487" spans="1:3">
      <c r="A7487" s="13" t="s">
        <v>7510</v>
      </c>
      <c r="B7487" s="6">
        <v>2027</v>
      </c>
      <c r="C7487" s="6">
        <v>1</v>
      </c>
    </row>
    <row r="7488" spans="1:3">
      <c r="A7488" s="13" t="s">
        <v>7511</v>
      </c>
      <c r="B7488" s="6">
        <v>2054</v>
      </c>
      <c r="C7488" s="6">
        <v>1</v>
      </c>
    </row>
    <row r="7489" spans="1:3">
      <c r="A7489" s="13" t="s">
        <v>7512</v>
      </c>
      <c r="B7489" s="6">
        <v>2079</v>
      </c>
      <c r="C7489" s="6">
        <v>1</v>
      </c>
    </row>
    <row r="7490" spans="1:3">
      <c r="A7490" s="13" t="s">
        <v>7513</v>
      </c>
      <c r="B7490" s="6">
        <v>2055</v>
      </c>
      <c r="C7490" s="6">
        <v>1</v>
      </c>
    </row>
    <row r="7491" spans="1:3">
      <c r="A7491" s="13" t="s">
        <v>7514</v>
      </c>
      <c r="B7491" s="6">
        <v>2129</v>
      </c>
      <c r="C7491" s="6">
        <v>1</v>
      </c>
    </row>
    <row r="7492" spans="1:3">
      <c r="A7492" s="13" t="s">
        <v>7515</v>
      </c>
      <c r="B7492" s="6">
        <v>2074</v>
      </c>
      <c r="C7492" s="6">
        <v>1</v>
      </c>
    </row>
    <row r="7493" spans="1:3">
      <c r="A7493" s="13" t="s">
        <v>7516</v>
      </c>
      <c r="B7493" s="6">
        <v>2276</v>
      </c>
      <c r="C7493" s="6">
        <v>1</v>
      </c>
    </row>
    <row r="7494" spans="1:3">
      <c r="A7494" s="13" t="s">
        <v>7517</v>
      </c>
      <c r="B7494" s="6">
        <v>2065</v>
      </c>
      <c r="C7494" s="6">
        <v>1</v>
      </c>
    </row>
    <row r="7495" spans="1:3">
      <c r="A7495" s="13" t="s">
        <v>7518</v>
      </c>
      <c r="B7495" s="6">
        <v>2111</v>
      </c>
      <c r="C7495" s="6">
        <v>1</v>
      </c>
    </row>
    <row r="7496" spans="1:3">
      <c r="A7496" s="13" t="s">
        <v>7519</v>
      </c>
      <c r="B7496" s="6">
        <v>2049</v>
      </c>
      <c r="C7496" s="6">
        <v>1</v>
      </c>
    </row>
    <row r="7497" spans="1:3">
      <c r="A7497" s="13" t="s">
        <v>7520</v>
      </c>
      <c r="B7497" s="6">
        <v>2099</v>
      </c>
      <c r="C7497" s="6">
        <v>1</v>
      </c>
    </row>
    <row r="7498" spans="1:3">
      <c r="A7498" s="13" t="s">
        <v>7521</v>
      </c>
      <c r="B7498" s="6">
        <v>2202</v>
      </c>
      <c r="C7498" s="6">
        <v>2</v>
      </c>
    </row>
    <row r="7499" spans="1:3">
      <c r="A7499" s="13" t="s">
        <v>7522</v>
      </c>
      <c r="B7499" s="6">
        <v>2153</v>
      </c>
      <c r="C7499" s="6">
        <v>1</v>
      </c>
    </row>
    <row r="7500" spans="1:3">
      <c r="A7500" s="13" t="s">
        <v>7523</v>
      </c>
      <c r="B7500" s="6">
        <v>2315</v>
      </c>
      <c r="C7500" s="6">
        <v>1</v>
      </c>
    </row>
    <row r="7501" spans="1:3">
      <c r="A7501" s="13" t="s">
        <v>7524</v>
      </c>
      <c r="B7501" s="6">
        <v>2311</v>
      </c>
      <c r="C7501" s="6">
        <v>2</v>
      </c>
    </row>
    <row r="7502" spans="1:3">
      <c r="A7502" s="13" t="s">
        <v>7525</v>
      </c>
      <c r="B7502" s="6">
        <v>2125</v>
      </c>
      <c r="C7502" s="6">
        <v>1</v>
      </c>
    </row>
    <row r="7503" spans="1:3">
      <c r="A7503" s="13" t="s">
        <v>7526</v>
      </c>
      <c r="B7503" s="6">
        <v>2267</v>
      </c>
      <c r="C7503" s="6">
        <v>1</v>
      </c>
    </row>
    <row r="7504" spans="1:3">
      <c r="A7504" s="13" t="s">
        <v>7527</v>
      </c>
      <c r="B7504" s="6">
        <v>2276</v>
      </c>
      <c r="C7504" s="6">
        <v>2</v>
      </c>
    </row>
    <row r="7505" spans="1:3">
      <c r="A7505" s="13" t="s">
        <v>7528</v>
      </c>
      <c r="B7505" s="6">
        <v>2108</v>
      </c>
      <c r="C7505" s="6">
        <v>1</v>
      </c>
    </row>
    <row r="7506" spans="1:3">
      <c r="A7506" s="13" t="s">
        <v>7529</v>
      </c>
      <c r="B7506" s="6">
        <v>2060</v>
      </c>
      <c r="C7506" s="6">
        <v>1</v>
      </c>
    </row>
    <row r="7507" spans="1:3">
      <c r="A7507" s="13" t="s">
        <v>7530</v>
      </c>
      <c r="B7507" s="6">
        <v>2139</v>
      </c>
      <c r="C7507" s="6">
        <v>1</v>
      </c>
    </row>
    <row r="7508" spans="1:3">
      <c r="A7508" s="13" t="s">
        <v>7531</v>
      </c>
      <c r="B7508" s="6">
        <v>2150</v>
      </c>
      <c r="C7508" s="6">
        <v>1</v>
      </c>
    </row>
    <row r="7509" spans="1:3">
      <c r="A7509" s="13" t="s">
        <v>7532</v>
      </c>
      <c r="B7509" s="6">
        <v>2176</v>
      </c>
      <c r="C7509" s="6">
        <v>1</v>
      </c>
    </row>
    <row r="7510" spans="1:3">
      <c r="A7510" s="13" t="s">
        <v>7533</v>
      </c>
      <c r="B7510" s="6">
        <v>2214</v>
      </c>
      <c r="C7510" s="6">
        <v>1</v>
      </c>
    </row>
    <row r="7511" spans="1:3">
      <c r="A7511" s="13" t="s">
        <v>7534</v>
      </c>
      <c r="B7511" s="6">
        <v>2085</v>
      </c>
      <c r="C7511" s="6">
        <v>2</v>
      </c>
    </row>
    <row r="7512" spans="1:3">
      <c r="A7512" s="13" t="s">
        <v>7535</v>
      </c>
      <c r="B7512" s="6">
        <v>2278</v>
      </c>
      <c r="C7512" s="6">
        <v>1</v>
      </c>
    </row>
    <row r="7513" spans="1:3">
      <c r="A7513" s="13" t="s">
        <v>7536</v>
      </c>
      <c r="B7513" s="6">
        <v>2108</v>
      </c>
      <c r="C7513" s="6">
        <v>1</v>
      </c>
    </row>
    <row r="7514" spans="1:3">
      <c r="A7514" s="13" t="s">
        <v>7537</v>
      </c>
      <c r="B7514" s="6">
        <v>2278</v>
      </c>
      <c r="C7514" s="6">
        <v>1</v>
      </c>
    </row>
    <row r="7515" spans="1:3">
      <c r="A7515" s="13" t="s">
        <v>7538</v>
      </c>
      <c r="B7515" s="6">
        <v>2278</v>
      </c>
      <c r="C7515" s="6">
        <v>1</v>
      </c>
    </row>
    <row r="7516" spans="1:3">
      <c r="A7516" s="13" t="s">
        <v>7539</v>
      </c>
      <c r="B7516" s="6">
        <v>2116</v>
      </c>
      <c r="C7516" s="6">
        <v>1</v>
      </c>
    </row>
    <row r="7517" spans="1:3">
      <c r="A7517" s="13" t="s">
        <v>7540</v>
      </c>
      <c r="B7517" s="6">
        <v>2176</v>
      </c>
      <c r="C7517" s="6">
        <v>1</v>
      </c>
    </row>
    <row r="7518" spans="1:3">
      <c r="A7518" s="13" t="s">
        <v>7541</v>
      </c>
      <c r="B7518" s="6">
        <v>2203</v>
      </c>
      <c r="C7518" s="6">
        <v>1</v>
      </c>
    </row>
    <row r="7519" spans="1:3">
      <c r="A7519" s="13" t="s">
        <v>7542</v>
      </c>
      <c r="B7519" s="6">
        <v>2274</v>
      </c>
      <c r="C7519" s="6">
        <v>1</v>
      </c>
    </row>
    <row r="7520" spans="1:3">
      <c r="A7520" s="13" t="s">
        <v>7543</v>
      </c>
      <c r="B7520" s="6">
        <v>2325</v>
      </c>
      <c r="C7520" s="6">
        <v>1</v>
      </c>
    </row>
    <row r="7521" spans="1:3">
      <c r="A7521" s="13" t="s">
        <v>7544</v>
      </c>
      <c r="B7521" s="6">
        <v>2109</v>
      </c>
      <c r="C7521" s="6">
        <v>1</v>
      </c>
    </row>
    <row r="7522" spans="1:3">
      <c r="A7522" s="13" t="s">
        <v>7545</v>
      </c>
      <c r="B7522" s="6">
        <v>2109</v>
      </c>
      <c r="C7522" s="6">
        <v>2</v>
      </c>
    </row>
    <row r="7523" spans="1:3">
      <c r="A7523" s="13" t="s">
        <v>7546</v>
      </c>
      <c r="B7523" s="6">
        <v>2016</v>
      </c>
      <c r="C7523" s="6">
        <v>1</v>
      </c>
    </row>
    <row r="7524" spans="1:3">
      <c r="A7524" s="13" t="s">
        <v>7547</v>
      </c>
      <c r="B7524" s="6">
        <v>2189</v>
      </c>
      <c r="C7524" s="6">
        <v>1</v>
      </c>
    </row>
    <row r="7525" spans="1:3">
      <c r="A7525" s="13" t="s">
        <v>7548</v>
      </c>
      <c r="B7525" s="6">
        <v>2311</v>
      </c>
      <c r="C7525" s="6">
        <v>1</v>
      </c>
    </row>
    <row r="7526" spans="1:3">
      <c r="A7526" s="13" t="s">
        <v>7549</v>
      </c>
      <c r="B7526" s="6">
        <v>2016</v>
      </c>
      <c r="C7526" s="6">
        <v>1</v>
      </c>
    </row>
    <row r="7527" spans="1:3">
      <c r="A7527" s="13" t="s">
        <v>7550</v>
      </c>
      <c r="B7527" s="6">
        <v>2031</v>
      </c>
      <c r="C7527" s="6">
        <v>2</v>
      </c>
    </row>
    <row r="7528" spans="1:3">
      <c r="A7528" s="13" t="s">
        <v>7551</v>
      </c>
      <c r="B7528" s="6">
        <v>2045</v>
      </c>
      <c r="C7528" s="6">
        <v>1</v>
      </c>
    </row>
    <row r="7529" spans="1:3">
      <c r="A7529" s="13" t="s">
        <v>7552</v>
      </c>
      <c r="B7529" s="6">
        <v>2258</v>
      </c>
      <c r="C7529" s="6">
        <v>1</v>
      </c>
    </row>
    <row r="7530" spans="1:3">
      <c r="A7530" s="13" t="s">
        <v>7553</v>
      </c>
      <c r="B7530" s="6">
        <v>2111</v>
      </c>
      <c r="C7530" s="6">
        <v>1</v>
      </c>
    </row>
    <row r="7531" spans="1:3">
      <c r="A7531" s="13" t="s">
        <v>7554</v>
      </c>
      <c r="B7531" s="6">
        <v>2102</v>
      </c>
      <c r="C7531" s="6">
        <v>1</v>
      </c>
    </row>
    <row r="7532" spans="1:3">
      <c r="A7532" s="13" t="s">
        <v>7555</v>
      </c>
      <c r="B7532" s="6">
        <v>2074</v>
      </c>
      <c r="C7532" s="6">
        <v>1</v>
      </c>
    </row>
    <row r="7533" spans="1:3">
      <c r="A7533" s="13" t="s">
        <v>7556</v>
      </c>
      <c r="B7533" s="6">
        <v>2063</v>
      </c>
      <c r="C7533" s="6">
        <v>1</v>
      </c>
    </row>
    <row r="7534" spans="1:3">
      <c r="A7534" s="13" t="s">
        <v>7557</v>
      </c>
      <c r="B7534" s="6">
        <v>2226</v>
      </c>
      <c r="C7534" s="6">
        <v>1</v>
      </c>
    </row>
    <row r="7535" spans="1:3">
      <c r="A7535" s="13" t="s">
        <v>7558</v>
      </c>
      <c r="B7535" s="6">
        <v>2207</v>
      </c>
      <c r="C7535" s="6">
        <v>1</v>
      </c>
    </row>
    <row r="7536" spans="1:3">
      <c r="A7536" s="13" t="s">
        <v>7559</v>
      </c>
      <c r="B7536" s="6">
        <v>2325</v>
      </c>
      <c r="C7536" s="6">
        <v>1</v>
      </c>
    </row>
    <row r="7537" spans="1:3">
      <c r="A7537" s="13" t="s">
        <v>7560</v>
      </c>
      <c r="B7537" s="6">
        <v>2258</v>
      </c>
      <c r="C7537" s="6">
        <v>1</v>
      </c>
    </row>
    <row r="7538" spans="1:3">
      <c r="A7538" s="13" t="s">
        <v>7561</v>
      </c>
      <c r="B7538" s="6">
        <v>2060</v>
      </c>
      <c r="C7538" s="6">
        <v>1</v>
      </c>
    </row>
    <row r="7539" spans="1:3">
      <c r="A7539" s="13" t="s">
        <v>7562</v>
      </c>
      <c r="B7539" s="6">
        <v>2278</v>
      </c>
      <c r="C7539" s="6">
        <v>1</v>
      </c>
    </row>
    <row r="7540" spans="1:3">
      <c r="A7540" s="13" t="s">
        <v>7563</v>
      </c>
      <c r="B7540" s="6">
        <v>2267</v>
      </c>
      <c r="C7540" s="6">
        <v>1</v>
      </c>
    </row>
    <row r="7541" spans="1:3">
      <c r="A7541" s="13" t="s">
        <v>7564</v>
      </c>
      <c r="B7541" s="6">
        <v>2125</v>
      </c>
      <c r="C7541" s="6">
        <v>1</v>
      </c>
    </row>
    <row r="7542" spans="1:3">
      <c r="A7542" s="13" t="s">
        <v>7565</v>
      </c>
      <c r="B7542" s="6">
        <v>2153</v>
      </c>
      <c r="C7542" s="6">
        <v>1</v>
      </c>
    </row>
    <row r="7543" spans="1:3">
      <c r="A7543" s="13" t="s">
        <v>7566</v>
      </c>
      <c r="B7543" s="6">
        <v>2121</v>
      </c>
      <c r="C7543" s="6">
        <v>1</v>
      </c>
    </row>
    <row r="7544" spans="1:3">
      <c r="A7544" s="13" t="s">
        <v>7567</v>
      </c>
      <c r="B7544" s="6">
        <v>2198</v>
      </c>
      <c r="C7544" s="6">
        <v>1</v>
      </c>
    </row>
    <row r="7545" spans="1:3">
      <c r="A7545" s="13" t="s">
        <v>7568</v>
      </c>
      <c r="B7545" s="6">
        <v>2174</v>
      </c>
      <c r="C7545" s="6">
        <v>1</v>
      </c>
    </row>
    <row r="7546" spans="1:3">
      <c r="A7546" s="13" t="s">
        <v>7569</v>
      </c>
      <c r="B7546" s="6">
        <v>2079</v>
      </c>
      <c r="C7546" s="6">
        <v>1</v>
      </c>
    </row>
    <row r="7547" spans="1:3">
      <c r="A7547" s="13" t="s">
        <v>7570</v>
      </c>
      <c r="B7547" s="6">
        <v>2176</v>
      </c>
      <c r="C7547" s="6">
        <v>1</v>
      </c>
    </row>
    <row r="7548" spans="1:3">
      <c r="A7548" s="13" t="s">
        <v>7571</v>
      </c>
      <c r="B7548" s="6">
        <v>2189</v>
      </c>
      <c r="C7548" s="6">
        <v>1</v>
      </c>
    </row>
    <row r="7549" spans="1:3">
      <c r="A7549" s="13" t="s">
        <v>7572</v>
      </c>
      <c r="B7549" s="6">
        <v>2107</v>
      </c>
      <c r="C7549" s="6">
        <v>1</v>
      </c>
    </row>
    <row r="7550" spans="1:3">
      <c r="A7550" s="13" t="s">
        <v>7573</v>
      </c>
      <c r="B7550" s="6">
        <v>2202</v>
      </c>
      <c r="C7550" s="6">
        <v>1</v>
      </c>
    </row>
    <row r="7551" spans="1:3">
      <c r="A7551" s="13" t="s">
        <v>7574</v>
      </c>
      <c r="B7551" s="6">
        <v>2091</v>
      </c>
      <c r="C7551" s="6">
        <v>2</v>
      </c>
    </row>
    <row r="7552" spans="1:3">
      <c r="A7552" s="13" t="s">
        <v>7575</v>
      </c>
      <c r="B7552" s="6">
        <v>2176</v>
      </c>
      <c r="C7552" s="6">
        <v>1</v>
      </c>
    </row>
    <row r="7553" spans="1:3">
      <c r="A7553" s="13" t="s">
        <v>7576</v>
      </c>
      <c r="B7553" s="6">
        <v>2048</v>
      </c>
      <c r="C7553" s="6">
        <v>1</v>
      </c>
    </row>
    <row r="7554" spans="1:3">
      <c r="A7554" s="13" t="s">
        <v>7577</v>
      </c>
      <c r="B7554" s="6">
        <v>2258</v>
      </c>
      <c r="C7554" s="6">
        <v>3</v>
      </c>
    </row>
    <row r="7555" spans="1:3">
      <c r="A7555" s="13" t="s">
        <v>7578</v>
      </c>
      <c r="B7555" s="6">
        <v>2229</v>
      </c>
      <c r="C7555" s="6">
        <v>1</v>
      </c>
    </row>
    <row r="7556" spans="1:3">
      <c r="A7556" s="13" t="s">
        <v>7579</v>
      </c>
      <c r="B7556" s="6">
        <v>2070</v>
      </c>
      <c r="C7556" s="6">
        <v>1</v>
      </c>
    </row>
    <row r="7557" spans="1:3">
      <c r="A7557" s="13" t="s">
        <v>7580</v>
      </c>
      <c r="B7557" s="6">
        <v>2244</v>
      </c>
      <c r="C7557" s="6">
        <v>1</v>
      </c>
    </row>
    <row r="7558" spans="1:3">
      <c r="A7558" s="13" t="s">
        <v>7581</v>
      </c>
      <c r="B7558" s="6">
        <v>2182</v>
      </c>
      <c r="C7558" s="6">
        <v>1</v>
      </c>
    </row>
    <row r="7559" spans="1:3">
      <c r="A7559" s="13" t="s">
        <v>7582</v>
      </c>
      <c r="B7559" s="6">
        <v>2198</v>
      </c>
      <c r="C7559" s="6">
        <v>1</v>
      </c>
    </row>
    <row r="7560" spans="1:3">
      <c r="A7560" s="13" t="s">
        <v>7583</v>
      </c>
      <c r="B7560" s="6">
        <v>2255</v>
      </c>
      <c r="C7560" s="6">
        <v>1</v>
      </c>
    </row>
    <row r="7561" spans="1:3">
      <c r="A7561" s="13" t="s">
        <v>7584</v>
      </c>
      <c r="B7561" s="6">
        <v>2129</v>
      </c>
      <c r="C7561" s="6">
        <v>1</v>
      </c>
    </row>
    <row r="7562" spans="1:3">
      <c r="A7562" s="13" t="s">
        <v>7585</v>
      </c>
      <c r="B7562" s="6">
        <v>2267</v>
      </c>
      <c r="C7562" s="6">
        <v>1</v>
      </c>
    </row>
    <row r="7563" spans="1:3">
      <c r="A7563" s="13" t="s">
        <v>7586</v>
      </c>
      <c r="B7563" s="6">
        <v>2055</v>
      </c>
      <c r="C7563" s="6">
        <v>1</v>
      </c>
    </row>
    <row r="7564" spans="1:3">
      <c r="A7564" s="13" t="s">
        <v>7587</v>
      </c>
      <c r="B7564" s="6">
        <v>2221</v>
      </c>
      <c r="C7564" s="6">
        <v>1</v>
      </c>
    </row>
    <row r="7565" spans="1:3">
      <c r="A7565" s="13" t="s">
        <v>7588</v>
      </c>
      <c r="B7565" s="6">
        <v>2311</v>
      </c>
      <c r="C7565" s="6">
        <v>1</v>
      </c>
    </row>
    <row r="7566" spans="1:3">
      <c r="A7566" s="13" t="s">
        <v>7589</v>
      </c>
      <c r="B7566" s="6">
        <v>2111</v>
      </c>
      <c r="C7566" s="6">
        <v>1</v>
      </c>
    </row>
    <row r="7567" spans="1:3">
      <c r="A7567" s="13" t="s">
        <v>7590</v>
      </c>
      <c r="B7567" s="6">
        <v>2181</v>
      </c>
      <c r="C7567" s="6">
        <v>1</v>
      </c>
    </row>
    <row r="7568" spans="1:3">
      <c r="A7568" s="13" t="s">
        <v>7591</v>
      </c>
      <c r="B7568" s="6">
        <v>2267</v>
      </c>
      <c r="C7568" s="6">
        <v>1</v>
      </c>
    </row>
    <row r="7569" spans="1:3">
      <c r="A7569" s="13" t="s">
        <v>7592</v>
      </c>
      <c r="B7569" s="6">
        <v>2311</v>
      </c>
      <c r="C7569" s="6">
        <v>1</v>
      </c>
    </row>
    <row r="7570" spans="1:3">
      <c r="A7570" s="13" t="s">
        <v>7593</v>
      </c>
      <c r="B7570" s="6">
        <v>2186</v>
      </c>
      <c r="C7570" s="6">
        <v>1</v>
      </c>
    </row>
    <row r="7571" spans="1:3">
      <c r="A7571" s="13" t="s">
        <v>7594</v>
      </c>
      <c r="B7571" s="6">
        <v>2263</v>
      </c>
      <c r="C7571" s="6">
        <v>1</v>
      </c>
    </row>
    <row r="7572" spans="1:3">
      <c r="A7572" s="13" t="s">
        <v>7595</v>
      </c>
      <c r="B7572" s="6">
        <v>2192</v>
      </c>
      <c r="C7572" s="6">
        <v>1</v>
      </c>
    </row>
    <row r="7573" spans="1:3">
      <c r="A7573" s="13" t="s">
        <v>7596</v>
      </c>
      <c r="B7573" s="6">
        <v>2287</v>
      </c>
      <c r="C7573" s="6">
        <v>1</v>
      </c>
    </row>
    <row r="7574" spans="1:3">
      <c r="A7574" s="13" t="s">
        <v>7597</v>
      </c>
      <c r="B7574" s="6">
        <v>2181</v>
      </c>
      <c r="C7574" s="6">
        <v>1</v>
      </c>
    </row>
    <row r="7575" spans="1:3">
      <c r="A7575" s="13" t="s">
        <v>7598</v>
      </c>
      <c r="B7575" s="6">
        <v>2186</v>
      </c>
      <c r="C7575" s="6">
        <v>1</v>
      </c>
    </row>
    <row r="7576" spans="1:3">
      <c r="A7576" s="13" t="s">
        <v>7599</v>
      </c>
      <c r="B7576" s="6">
        <v>2111</v>
      </c>
      <c r="C7576" s="6">
        <v>1</v>
      </c>
    </row>
    <row r="7577" spans="1:3">
      <c r="A7577" s="13" t="s">
        <v>7600</v>
      </c>
      <c r="B7577" s="6">
        <v>2116</v>
      </c>
      <c r="C7577" s="6">
        <v>1</v>
      </c>
    </row>
    <row r="7578" spans="1:3">
      <c r="A7578" s="13" t="s">
        <v>7601</v>
      </c>
      <c r="B7578" s="6">
        <v>2278</v>
      </c>
      <c r="C7578" s="6">
        <v>1</v>
      </c>
    </row>
    <row r="7579" spans="1:3">
      <c r="A7579" s="13" t="s">
        <v>7602</v>
      </c>
      <c r="B7579" s="6">
        <v>2056</v>
      </c>
      <c r="C7579" s="6">
        <v>1</v>
      </c>
    </row>
    <row r="7580" spans="1:3">
      <c r="A7580" s="13" t="s">
        <v>7603</v>
      </c>
      <c r="B7580" s="6">
        <v>2040</v>
      </c>
      <c r="C7580" s="6">
        <v>1</v>
      </c>
    </row>
    <row r="7581" spans="1:3">
      <c r="A7581" s="13" t="s">
        <v>7604</v>
      </c>
      <c r="B7581" s="6">
        <v>2176</v>
      </c>
      <c r="C7581" s="6">
        <v>1</v>
      </c>
    </row>
    <row r="7582" spans="1:3">
      <c r="A7582" s="13" t="s">
        <v>7605</v>
      </c>
      <c r="B7582" s="6">
        <v>2313</v>
      </c>
      <c r="C7582" s="6">
        <v>1</v>
      </c>
    </row>
    <row r="7583" spans="1:3">
      <c r="A7583" s="13" t="s">
        <v>7606</v>
      </c>
      <c r="B7583" s="6">
        <v>2290</v>
      </c>
      <c r="C7583" s="6">
        <v>1</v>
      </c>
    </row>
    <row r="7584" spans="1:3">
      <c r="A7584" s="13" t="s">
        <v>7607</v>
      </c>
      <c r="B7584" s="6">
        <v>2109</v>
      </c>
      <c r="C7584" s="6">
        <v>1</v>
      </c>
    </row>
    <row r="7585" spans="1:3">
      <c r="A7585" s="13" t="s">
        <v>7608</v>
      </c>
      <c r="B7585" s="6">
        <v>2056</v>
      </c>
      <c r="C7585" s="6">
        <v>1</v>
      </c>
    </row>
    <row r="7586" spans="1:3">
      <c r="A7586" s="13" t="s">
        <v>7609</v>
      </c>
      <c r="B7586" s="6">
        <v>2205</v>
      </c>
      <c r="C7586" s="6">
        <v>1</v>
      </c>
    </row>
    <row r="7587" spans="1:3">
      <c r="A7587" s="13" t="s">
        <v>7610</v>
      </c>
      <c r="B7587" s="6">
        <v>2203</v>
      </c>
      <c r="C7587" s="6">
        <v>1</v>
      </c>
    </row>
    <row r="7588" spans="1:3">
      <c r="A7588" s="13" t="s">
        <v>7611</v>
      </c>
      <c r="B7588" s="6">
        <v>2332</v>
      </c>
      <c r="C7588" s="6">
        <v>1</v>
      </c>
    </row>
    <row r="7589" spans="1:3">
      <c r="A7589" s="13" t="s">
        <v>7612</v>
      </c>
      <c r="B7589" s="6">
        <v>2267</v>
      </c>
      <c r="C7589" s="6">
        <v>1</v>
      </c>
    </row>
    <row r="7590" spans="1:3">
      <c r="A7590" s="13" t="s">
        <v>7613</v>
      </c>
      <c r="B7590" s="6">
        <v>2300</v>
      </c>
      <c r="C7590" s="6">
        <v>1</v>
      </c>
    </row>
    <row r="7591" spans="1:3">
      <c r="A7591" s="13" t="s">
        <v>7614</v>
      </c>
      <c r="B7591" s="6">
        <v>2055</v>
      </c>
      <c r="C7591" s="6">
        <v>1</v>
      </c>
    </row>
    <row r="7592" spans="1:3">
      <c r="A7592" s="13" t="s">
        <v>7615</v>
      </c>
      <c r="B7592" s="6">
        <v>2048</v>
      </c>
      <c r="C7592" s="6">
        <v>1</v>
      </c>
    </row>
    <row r="7593" spans="1:3">
      <c r="A7593" s="13" t="s">
        <v>7616</v>
      </c>
      <c r="B7593" s="6">
        <v>2189</v>
      </c>
      <c r="C7593" s="6">
        <v>1</v>
      </c>
    </row>
    <row r="7594" spans="1:3">
      <c r="A7594" s="13" t="s">
        <v>7617</v>
      </c>
      <c r="B7594" s="6">
        <v>2212</v>
      </c>
      <c r="C7594" s="6">
        <v>1</v>
      </c>
    </row>
    <row r="7595" spans="1:3">
      <c r="A7595" s="13" t="s">
        <v>7618</v>
      </c>
      <c r="B7595" s="6">
        <v>2258</v>
      </c>
      <c r="C7595" s="6">
        <v>1</v>
      </c>
    </row>
    <row r="7596" spans="1:3">
      <c r="A7596" s="13" t="s">
        <v>7619</v>
      </c>
      <c r="B7596" s="6">
        <v>2125</v>
      </c>
      <c r="C7596" s="6">
        <v>1</v>
      </c>
    </row>
    <row r="7597" spans="1:3">
      <c r="A7597" s="13" t="s">
        <v>7620</v>
      </c>
      <c r="B7597" s="6">
        <v>2049</v>
      </c>
      <c r="C7597" s="6">
        <v>1</v>
      </c>
    </row>
    <row r="7598" spans="1:3">
      <c r="A7598" s="13" t="s">
        <v>7621</v>
      </c>
      <c r="B7598" s="6">
        <v>2121</v>
      </c>
      <c r="C7598" s="6">
        <v>1</v>
      </c>
    </row>
    <row r="7599" spans="1:3">
      <c r="A7599" s="13" t="s">
        <v>7622</v>
      </c>
      <c r="B7599" s="6">
        <v>2267</v>
      </c>
      <c r="C7599" s="6">
        <v>1</v>
      </c>
    </row>
    <row r="7600" spans="1:3">
      <c r="A7600" s="13" t="s">
        <v>7623</v>
      </c>
      <c r="B7600" s="6">
        <v>2297</v>
      </c>
      <c r="C7600" s="6">
        <v>3</v>
      </c>
    </row>
    <row r="7601" spans="1:3">
      <c r="A7601" s="13" t="s">
        <v>7624</v>
      </c>
      <c r="B7601" s="6">
        <v>2106</v>
      </c>
      <c r="C7601" s="6">
        <v>1</v>
      </c>
    </row>
    <row r="7602" spans="1:3">
      <c r="A7602" s="13" t="s">
        <v>7625</v>
      </c>
      <c r="B7602" s="6">
        <v>2325</v>
      </c>
      <c r="C7602" s="6">
        <v>1</v>
      </c>
    </row>
    <row r="7603" spans="1:3">
      <c r="A7603" s="13" t="s">
        <v>7626</v>
      </c>
      <c r="B7603" s="6">
        <v>2290</v>
      </c>
      <c r="C7603" s="6">
        <v>1</v>
      </c>
    </row>
    <row r="7604" spans="1:3">
      <c r="A7604" s="13" t="s">
        <v>7627</v>
      </c>
      <c r="B7604" s="6">
        <v>2055</v>
      </c>
      <c r="C7604" s="6">
        <v>1</v>
      </c>
    </row>
    <row r="7605" spans="1:3">
      <c r="A7605" s="13" t="s">
        <v>7628</v>
      </c>
      <c r="B7605" s="6">
        <v>2205</v>
      </c>
      <c r="C7605" s="6">
        <v>1</v>
      </c>
    </row>
    <row r="7606" spans="1:3">
      <c r="A7606" s="13" t="s">
        <v>7629</v>
      </c>
      <c r="B7606" s="6">
        <v>2226</v>
      </c>
      <c r="C7606" s="6">
        <v>1</v>
      </c>
    </row>
    <row r="7607" spans="1:3">
      <c r="A7607" s="13" t="s">
        <v>7630</v>
      </c>
      <c r="B7607" s="6">
        <v>2031</v>
      </c>
      <c r="C7607" s="6">
        <v>1</v>
      </c>
    </row>
    <row r="7608" spans="1:3">
      <c r="A7608" s="13" t="s">
        <v>7631</v>
      </c>
      <c r="B7608" s="6">
        <v>2139</v>
      </c>
      <c r="C7608" s="6">
        <v>1</v>
      </c>
    </row>
    <row r="7609" spans="1:3">
      <c r="A7609" s="13" t="s">
        <v>7632</v>
      </c>
      <c r="B7609" s="6">
        <v>2258</v>
      </c>
      <c r="C7609" s="6">
        <v>1</v>
      </c>
    </row>
    <row r="7610" spans="1:3">
      <c r="A7610" s="13" t="s">
        <v>7633</v>
      </c>
      <c r="B7610" s="6">
        <v>2078</v>
      </c>
      <c r="C7610" s="6">
        <v>1</v>
      </c>
    </row>
    <row r="7611" spans="1:3">
      <c r="A7611" s="13" t="s">
        <v>7634</v>
      </c>
      <c r="B7611" s="6">
        <v>2101</v>
      </c>
      <c r="C7611" s="6">
        <v>1</v>
      </c>
    </row>
    <row r="7612" spans="1:3">
      <c r="A7612" s="13" t="s">
        <v>7635</v>
      </c>
      <c r="B7612" s="6">
        <v>2056</v>
      </c>
      <c r="C7612" s="6">
        <v>1</v>
      </c>
    </row>
    <row r="7613" spans="1:3">
      <c r="A7613" s="13" t="s">
        <v>7636</v>
      </c>
      <c r="B7613" s="6">
        <v>2045</v>
      </c>
      <c r="C7613" s="6">
        <v>1</v>
      </c>
    </row>
    <row r="7614" spans="1:3">
      <c r="A7614" s="13" t="s">
        <v>7637</v>
      </c>
      <c r="B7614" s="6">
        <v>2310</v>
      </c>
      <c r="C7614" s="6">
        <v>1</v>
      </c>
    </row>
    <row r="7615" spans="1:3">
      <c r="A7615" s="13" t="s">
        <v>7638</v>
      </c>
      <c r="B7615" s="6">
        <v>2176</v>
      </c>
      <c r="C7615" s="6">
        <v>3</v>
      </c>
    </row>
    <row r="7616" spans="1:3">
      <c r="A7616" s="13" t="s">
        <v>7639</v>
      </c>
      <c r="B7616" s="6">
        <v>2258</v>
      </c>
      <c r="C7616" s="6">
        <v>1</v>
      </c>
    </row>
    <row r="7617" spans="1:3">
      <c r="A7617" s="13" t="s">
        <v>7640</v>
      </c>
      <c r="B7617" s="6">
        <v>2301</v>
      </c>
      <c r="C7617" s="6">
        <v>1</v>
      </c>
    </row>
    <row r="7618" spans="1:3">
      <c r="A7618" s="13" t="s">
        <v>7641</v>
      </c>
      <c r="B7618" s="6">
        <v>2066</v>
      </c>
      <c r="C7618" s="6">
        <v>1</v>
      </c>
    </row>
    <row r="7619" spans="1:3">
      <c r="A7619" s="13" t="s">
        <v>7642</v>
      </c>
      <c r="B7619" s="6">
        <v>2126</v>
      </c>
      <c r="C7619" s="6">
        <v>1</v>
      </c>
    </row>
    <row r="7620" spans="1:3">
      <c r="A7620" s="13" t="s">
        <v>7643</v>
      </c>
      <c r="B7620" s="6">
        <v>2193</v>
      </c>
      <c r="C7620" s="6">
        <v>3</v>
      </c>
    </row>
    <row r="7621" spans="1:3">
      <c r="A7621" s="13" t="s">
        <v>7644</v>
      </c>
      <c r="B7621" s="6">
        <v>2091</v>
      </c>
      <c r="C7621" s="6">
        <v>1</v>
      </c>
    </row>
    <row r="7622" spans="1:3">
      <c r="A7622" s="13" t="s">
        <v>7645</v>
      </c>
      <c r="B7622" s="6">
        <v>2205</v>
      </c>
      <c r="C7622" s="6">
        <v>1</v>
      </c>
    </row>
    <row r="7623" spans="1:3">
      <c r="A7623" s="13" t="s">
        <v>7646</v>
      </c>
      <c r="B7623" s="6">
        <v>2221</v>
      </c>
      <c r="C7623" s="6">
        <v>1</v>
      </c>
    </row>
    <row r="7624" spans="1:3">
      <c r="A7624" s="13" t="s">
        <v>7647</v>
      </c>
      <c r="B7624" s="6">
        <v>2186</v>
      </c>
      <c r="C7624" s="6">
        <v>1</v>
      </c>
    </row>
    <row r="7625" spans="1:3">
      <c r="A7625" s="13" t="s">
        <v>7648</v>
      </c>
      <c r="B7625" s="6">
        <v>2137</v>
      </c>
      <c r="C7625" s="6">
        <v>1</v>
      </c>
    </row>
    <row r="7626" spans="1:3">
      <c r="A7626" s="13" t="s">
        <v>7649</v>
      </c>
      <c r="B7626" s="6">
        <v>2116</v>
      </c>
      <c r="C7626" s="6">
        <v>1</v>
      </c>
    </row>
    <row r="7627" spans="1:3">
      <c r="A7627" s="13" t="s">
        <v>7650</v>
      </c>
      <c r="B7627" s="6">
        <v>2232</v>
      </c>
      <c r="C7627" s="6">
        <v>1</v>
      </c>
    </row>
    <row r="7628" spans="1:3">
      <c r="A7628" s="13" t="s">
        <v>7651</v>
      </c>
      <c r="B7628" s="6">
        <v>2206</v>
      </c>
      <c r="C7628" s="6">
        <v>1</v>
      </c>
    </row>
    <row r="7629" spans="1:3">
      <c r="A7629" s="13" t="s">
        <v>7652</v>
      </c>
      <c r="B7629" s="6">
        <v>2096</v>
      </c>
      <c r="C7629" s="6">
        <v>1</v>
      </c>
    </row>
    <row r="7630" spans="1:3">
      <c r="A7630" s="13" t="s">
        <v>7653</v>
      </c>
      <c r="B7630" s="6">
        <v>2054</v>
      </c>
      <c r="C7630" s="6">
        <v>1</v>
      </c>
    </row>
    <row r="7631" spans="1:3">
      <c r="A7631" s="13" t="s">
        <v>7654</v>
      </c>
      <c r="B7631" s="6">
        <v>2065</v>
      </c>
      <c r="C7631" s="6">
        <v>1</v>
      </c>
    </row>
    <row r="7632" spans="1:3">
      <c r="A7632" s="13" t="s">
        <v>7655</v>
      </c>
      <c r="B7632" s="6">
        <v>2099</v>
      </c>
      <c r="C7632" s="6">
        <v>1</v>
      </c>
    </row>
    <row r="7633" spans="1:3">
      <c r="A7633" s="13" t="s">
        <v>7656</v>
      </c>
      <c r="B7633" s="6">
        <v>2137</v>
      </c>
      <c r="C7633" s="6">
        <v>1</v>
      </c>
    </row>
    <row r="7634" spans="1:3">
      <c r="A7634" s="13" t="s">
        <v>7657</v>
      </c>
      <c r="B7634" s="6">
        <v>2057</v>
      </c>
      <c r="C7634" s="6">
        <v>1</v>
      </c>
    </row>
    <row r="7635" spans="1:3">
      <c r="A7635" s="13" t="s">
        <v>7658</v>
      </c>
      <c r="B7635" s="6">
        <v>2096</v>
      </c>
      <c r="C7635" s="6">
        <v>1</v>
      </c>
    </row>
    <row r="7636" spans="1:3">
      <c r="A7636" s="13" t="s">
        <v>7659</v>
      </c>
      <c r="B7636" s="6">
        <v>2104</v>
      </c>
      <c r="C7636" s="6">
        <v>1</v>
      </c>
    </row>
    <row r="7637" spans="1:3">
      <c r="A7637" s="13" t="s">
        <v>7660</v>
      </c>
      <c r="B7637" s="6">
        <v>2060</v>
      </c>
      <c r="C7637" s="6">
        <v>1</v>
      </c>
    </row>
    <row r="7638" spans="1:3">
      <c r="A7638" s="13" t="s">
        <v>7661</v>
      </c>
      <c r="B7638" s="6">
        <v>2048</v>
      </c>
      <c r="C7638" s="6">
        <v>1</v>
      </c>
    </row>
    <row r="7639" spans="1:3">
      <c r="A7639" s="13" t="s">
        <v>7662</v>
      </c>
      <c r="B7639" s="6">
        <v>2287</v>
      </c>
      <c r="C7639" s="6">
        <v>1</v>
      </c>
    </row>
    <row r="7640" spans="1:3">
      <c r="A7640" s="13" t="s">
        <v>7663</v>
      </c>
      <c r="B7640" s="6">
        <v>2207</v>
      </c>
      <c r="C7640" s="6">
        <v>1</v>
      </c>
    </row>
    <row r="7641" spans="1:3">
      <c r="A7641" s="13" t="s">
        <v>7664</v>
      </c>
      <c r="B7641" s="6">
        <v>2111</v>
      </c>
      <c r="C7641" s="6">
        <v>1</v>
      </c>
    </row>
    <row r="7642" spans="1:3">
      <c r="A7642" s="13" t="s">
        <v>7665</v>
      </c>
      <c r="B7642" s="6">
        <v>2263</v>
      </c>
      <c r="C7642" s="6">
        <v>1</v>
      </c>
    </row>
    <row r="7643" spans="1:3">
      <c r="A7643" s="13" t="s">
        <v>7666</v>
      </c>
      <c r="B7643" s="6">
        <v>2145</v>
      </c>
      <c r="C7643" s="6">
        <v>1</v>
      </c>
    </row>
    <row r="7644" spans="1:3">
      <c r="A7644" s="13" t="s">
        <v>7667</v>
      </c>
      <c r="B7644" s="6">
        <v>2057</v>
      </c>
      <c r="C7644" s="6">
        <v>1</v>
      </c>
    </row>
    <row r="7645" spans="1:3">
      <c r="A7645" s="13" t="s">
        <v>7668</v>
      </c>
      <c r="B7645" s="6">
        <v>2054</v>
      </c>
      <c r="C7645" s="6">
        <v>1</v>
      </c>
    </row>
    <row r="7646" spans="1:3">
      <c r="A7646" s="13" t="s">
        <v>7669</v>
      </c>
      <c r="B7646" s="6">
        <v>2111</v>
      </c>
      <c r="C7646" s="6">
        <v>1</v>
      </c>
    </row>
    <row r="7647" spans="1:3">
      <c r="A7647" s="13" t="s">
        <v>7670</v>
      </c>
      <c r="B7647" s="6">
        <v>2145</v>
      </c>
      <c r="C7647" s="6">
        <v>1</v>
      </c>
    </row>
    <row r="7648" spans="1:3">
      <c r="A7648" s="13" t="s">
        <v>7671</v>
      </c>
      <c r="B7648" s="6">
        <v>2268</v>
      </c>
      <c r="C7648" s="6">
        <v>1</v>
      </c>
    </row>
    <row r="7649" spans="1:3">
      <c r="A7649" s="13" t="s">
        <v>7672</v>
      </c>
      <c r="B7649" s="6">
        <v>2325</v>
      </c>
      <c r="C7649" s="6">
        <v>1</v>
      </c>
    </row>
    <row r="7650" spans="1:3">
      <c r="A7650" s="13" t="s">
        <v>7673</v>
      </c>
      <c r="B7650" s="6">
        <v>2148</v>
      </c>
      <c r="C7650" s="6">
        <v>1</v>
      </c>
    </row>
    <row r="7651" spans="1:3">
      <c r="A7651" s="13" t="s">
        <v>7674</v>
      </c>
      <c r="B7651" s="6">
        <v>2065</v>
      </c>
      <c r="C7651" s="6">
        <v>1</v>
      </c>
    </row>
    <row r="7652" spans="1:3">
      <c r="A7652" s="13" t="s">
        <v>7675</v>
      </c>
      <c r="B7652" s="6">
        <v>2233</v>
      </c>
      <c r="C7652" s="6">
        <v>1</v>
      </c>
    </row>
    <row r="7653" spans="1:3">
      <c r="A7653" s="13" t="s">
        <v>7676</v>
      </c>
      <c r="B7653" s="6">
        <v>2101</v>
      </c>
      <c r="C7653" s="6">
        <v>1</v>
      </c>
    </row>
    <row r="7654" spans="1:3">
      <c r="A7654" s="13" t="s">
        <v>7677</v>
      </c>
      <c r="B7654" s="6">
        <v>2244</v>
      </c>
      <c r="C7654" s="6">
        <v>1</v>
      </c>
    </row>
    <row r="7655" spans="1:3">
      <c r="A7655" s="13" t="s">
        <v>7678</v>
      </c>
      <c r="B7655" s="6">
        <v>2294</v>
      </c>
      <c r="C7655" s="6">
        <v>1</v>
      </c>
    </row>
    <row r="7656" spans="1:3">
      <c r="A7656" s="13" t="s">
        <v>7679</v>
      </c>
      <c r="B7656" s="6">
        <v>2077</v>
      </c>
      <c r="C7656" s="6">
        <v>1</v>
      </c>
    </row>
    <row r="7657" spans="1:3">
      <c r="A7657" s="13" t="s">
        <v>7680</v>
      </c>
      <c r="B7657" s="6">
        <v>2045</v>
      </c>
      <c r="C7657" s="6">
        <v>1</v>
      </c>
    </row>
    <row r="7658" spans="1:3">
      <c r="A7658" s="13" t="s">
        <v>7681</v>
      </c>
      <c r="B7658" s="6">
        <v>2027</v>
      </c>
      <c r="C7658" s="6">
        <v>1</v>
      </c>
    </row>
    <row r="7659" spans="1:3">
      <c r="A7659" s="13" t="s">
        <v>7682</v>
      </c>
      <c r="B7659" s="6">
        <v>2287</v>
      </c>
      <c r="C7659" s="6">
        <v>1</v>
      </c>
    </row>
    <row r="7660" spans="1:3">
      <c r="A7660" s="13" t="s">
        <v>7683</v>
      </c>
      <c r="B7660" s="6">
        <v>2212</v>
      </c>
      <c r="C7660" s="6">
        <v>1</v>
      </c>
    </row>
    <row r="7661" spans="1:3">
      <c r="A7661" s="13" t="s">
        <v>7684</v>
      </c>
      <c r="B7661" s="6">
        <v>2191</v>
      </c>
      <c r="C7661" s="6">
        <v>2</v>
      </c>
    </row>
    <row r="7662" spans="1:3">
      <c r="A7662" s="13" t="s">
        <v>7685</v>
      </c>
      <c r="B7662" s="6">
        <v>2332</v>
      </c>
      <c r="C7662" s="6">
        <v>1</v>
      </c>
    </row>
    <row r="7663" spans="1:3">
      <c r="A7663" s="13" t="s">
        <v>7686</v>
      </c>
      <c r="B7663" s="6">
        <v>2268</v>
      </c>
      <c r="C7663" s="6">
        <v>1</v>
      </c>
    </row>
    <row r="7664" spans="1:3">
      <c r="A7664" s="13" t="s">
        <v>7687</v>
      </c>
      <c r="B7664" s="6">
        <v>2313</v>
      </c>
      <c r="C7664" s="6">
        <v>3</v>
      </c>
    </row>
    <row r="7665" spans="1:3">
      <c r="A7665" s="13" t="s">
        <v>7688</v>
      </c>
      <c r="B7665" s="6">
        <v>2287</v>
      </c>
      <c r="C7665" s="6">
        <v>1</v>
      </c>
    </row>
    <row r="7666" spans="1:3">
      <c r="A7666" s="13" t="s">
        <v>7689</v>
      </c>
      <c r="B7666" s="6">
        <v>2263</v>
      </c>
      <c r="C7666" s="6">
        <v>1</v>
      </c>
    </row>
    <row r="7667" spans="1:3">
      <c r="A7667" s="13" t="s">
        <v>7690</v>
      </c>
      <c r="B7667" s="6">
        <v>2325</v>
      </c>
      <c r="C7667" s="6">
        <v>1</v>
      </c>
    </row>
    <row r="7668" spans="1:3">
      <c r="A7668" s="13" t="s">
        <v>7691</v>
      </c>
      <c r="B7668" s="6">
        <v>2109</v>
      </c>
      <c r="C7668" s="6">
        <v>1</v>
      </c>
    </row>
    <row r="7669" spans="1:3">
      <c r="A7669" s="13" t="s">
        <v>7692</v>
      </c>
      <c r="B7669" s="6">
        <v>2313</v>
      </c>
      <c r="C7669" s="6">
        <v>1</v>
      </c>
    </row>
    <row r="7670" spans="1:3">
      <c r="A7670" s="13" t="s">
        <v>7693</v>
      </c>
      <c r="B7670" s="6">
        <v>2086</v>
      </c>
      <c r="C7670" s="6">
        <v>1</v>
      </c>
    </row>
    <row r="7671" spans="1:3">
      <c r="A7671" s="13" t="s">
        <v>7694</v>
      </c>
      <c r="B7671" s="6">
        <v>2139</v>
      </c>
      <c r="C7671" s="6">
        <v>1</v>
      </c>
    </row>
    <row r="7672" spans="1:3">
      <c r="A7672" s="13" t="s">
        <v>7695</v>
      </c>
      <c r="B7672" s="6">
        <v>2139</v>
      </c>
      <c r="C7672" s="6">
        <v>1</v>
      </c>
    </row>
    <row r="7673" spans="1:3">
      <c r="A7673" s="13" t="s">
        <v>7696</v>
      </c>
      <c r="B7673" s="6">
        <v>2090</v>
      </c>
      <c r="C7673" s="6">
        <v>2</v>
      </c>
    </row>
    <row r="7674" spans="1:3">
      <c r="A7674" s="13" t="s">
        <v>7697</v>
      </c>
      <c r="B7674" s="6">
        <v>2096</v>
      </c>
      <c r="C7674" s="6">
        <v>1</v>
      </c>
    </row>
    <row r="7675" spans="1:3">
      <c r="A7675" s="13" t="s">
        <v>7698</v>
      </c>
      <c r="B7675" s="6">
        <v>2108</v>
      </c>
      <c r="C7675" s="6">
        <v>1</v>
      </c>
    </row>
    <row r="7676" spans="1:3">
      <c r="A7676" s="13" t="s">
        <v>7699</v>
      </c>
      <c r="B7676" s="6">
        <v>2262</v>
      </c>
      <c r="C7676" s="6">
        <v>2</v>
      </c>
    </row>
    <row r="7677" spans="1:3">
      <c r="A7677" s="13" t="s">
        <v>7700</v>
      </c>
      <c r="B7677" s="6">
        <v>2057</v>
      </c>
      <c r="C7677" s="6">
        <v>1</v>
      </c>
    </row>
    <row r="7678" spans="1:3">
      <c r="A7678" s="13" t="s">
        <v>7701</v>
      </c>
      <c r="B7678" s="6">
        <v>2174</v>
      </c>
      <c r="C7678" s="6">
        <v>1</v>
      </c>
    </row>
    <row r="7679" spans="1:3">
      <c r="A7679" s="13" t="s">
        <v>7702</v>
      </c>
      <c r="B7679" s="6">
        <v>2310</v>
      </c>
      <c r="C7679" s="6">
        <v>1</v>
      </c>
    </row>
    <row r="7680" spans="1:3">
      <c r="A7680" s="13" t="s">
        <v>7703</v>
      </c>
      <c r="B7680" s="6">
        <v>2255</v>
      </c>
      <c r="C7680" s="6">
        <v>1</v>
      </c>
    </row>
    <row r="7681" spans="1:3">
      <c r="A7681" s="13" t="s">
        <v>7704</v>
      </c>
      <c r="B7681" s="6">
        <v>2188</v>
      </c>
      <c r="C7681" s="6">
        <v>1</v>
      </c>
    </row>
    <row r="7682" spans="1:3">
      <c r="A7682" s="13" t="s">
        <v>7705</v>
      </c>
      <c r="B7682" s="6">
        <v>2096</v>
      </c>
      <c r="C7682" s="6">
        <v>2</v>
      </c>
    </row>
    <row r="7683" spans="1:3">
      <c r="A7683" s="13" t="s">
        <v>7706</v>
      </c>
      <c r="B7683" s="6">
        <v>2313</v>
      </c>
      <c r="C7683" s="6">
        <v>1</v>
      </c>
    </row>
    <row r="7684" spans="1:3">
      <c r="A7684" s="13" t="s">
        <v>7707</v>
      </c>
      <c r="B7684" s="6">
        <v>2157</v>
      </c>
      <c r="C7684" s="6">
        <v>1</v>
      </c>
    </row>
    <row r="7685" spans="1:3">
      <c r="A7685" s="13" t="s">
        <v>7708</v>
      </c>
      <c r="B7685" s="6">
        <v>2111</v>
      </c>
      <c r="C7685" s="6">
        <v>1</v>
      </c>
    </row>
    <row r="7686" spans="1:3">
      <c r="A7686" s="13" t="s">
        <v>7709</v>
      </c>
      <c r="B7686" s="6">
        <v>2055</v>
      </c>
      <c r="C7686" s="6">
        <v>1</v>
      </c>
    </row>
    <row r="7687" spans="1:3">
      <c r="A7687" s="13" t="s">
        <v>7710</v>
      </c>
      <c r="B7687" s="6">
        <v>2155</v>
      </c>
      <c r="C7687" s="6">
        <v>1</v>
      </c>
    </row>
    <row r="7688" spans="1:3">
      <c r="A7688" s="13" t="s">
        <v>7711</v>
      </c>
      <c r="B7688" s="6">
        <v>2050</v>
      </c>
      <c r="C7688" s="6">
        <v>1</v>
      </c>
    </row>
    <row r="7689" spans="1:3">
      <c r="A7689" s="13" t="s">
        <v>7712</v>
      </c>
      <c r="B7689" s="6">
        <v>2258</v>
      </c>
      <c r="C7689" s="6">
        <v>1</v>
      </c>
    </row>
    <row r="7690" spans="1:3">
      <c r="A7690" s="13" t="s">
        <v>7713</v>
      </c>
      <c r="B7690" s="6">
        <v>2207</v>
      </c>
      <c r="C7690" s="6">
        <v>1</v>
      </c>
    </row>
    <row r="7691" spans="1:3">
      <c r="A7691" s="13" t="s">
        <v>7714</v>
      </c>
      <c r="B7691" s="6">
        <v>2166</v>
      </c>
      <c r="C7691" s="6">
        <v>1</v>
      </c>
    </row>
    <row r="7692" spans="1:3">
      <c r="A7692" s="13" t="s">
        <v>7715</v>
      </c>
      <c r="B7692" s="6">
        <v>2332</v>
      </c>
      <c r="C7692" s="6">
        <v>1</v>
      </c>
    </row>
    <row r="7693" spans="1:3">
      <c r="A7693" s="13" t="s">
        <v>7716</v>
      </c>
      <c r="B7693" s="6">
        <v>2031</v>
      </c>
      <c r="C7693" s="6">
        <v>1</v>
      </c>
    </row>
    <row r="7694" spans="1:3">
      <c r="A7694" s="13" t="s">
        <v>7717</v>
      </c>
      <c r="B7694" s="6">
        <v>2045</v>
      </c>
      <c r="C7694" s="6">
        <v>1</v>
      </c>
    </row>
    <row r="7695" spans="1:3">
      <c r="A7695" s="13" t="s">
        <v>7718</v>
      </c>
      <c r="B7695" s="6">
        <v>2129</v>
      </c>
      <c r="C7695" s="6">
        <v>1</v>
      </c>
    </row>
    <row r="7696" spans="1:3">
      <c r="A7696" s="13" t="s">
        <v>7719</v>
      </c>
      <c r="B7696" s="6">
        <v>2181</v>
      </c>
      <c r="C7696" s="6">
        <v>1</v>
      </c>
    </row>
    <row r="7697" spans="1:3">
      <c r="A7697" s="13" t="s">
        <v>7720</v>
      </c>
      <c r="B7697" s="6">
        <v>2301</v>
      </c>
      <c r="C7697" s="6">
        <v>1</v>
      </c>
    </row>
    <row r="7698" spans="1:3">
      <c r="A7698" s="13" t="s">
        <v>7721</v>
      </c>
      <c r="B7698" s="6">
        <v>2192</v>
      </c>
      <c r="C7698" s="6">
        <v>1</v>
      </c>
    </row>
    <row r="7699" spans="1:3">
      <c r="A7699" s="13" t="s">
        <v>7722</v>
      </c>
      <c r="B7699" s="6">
        <v>2324</v>
      </c>
      <c r="C7699" s="6">
        <v>1</v>
      </c>
    </row>
    <row r="7700" spans="1:3">
      <c r="A7700" s="13" t="s">
        <v>7723</v>
      </c>
      <c r="B7700" s="6">
        <v>2181</v>
      </c>
      <c r="C7700" s="6">
        <v>1</v>
      </c>
    </row>
    <row r="7701" spans="1:3">
      <c r="A7701" s="13" t="s">
        <v>7724</v>
      </c>
      <c r="B7701" s="6">
        <v>2197</v>
      </c>
      <c r="C7701" s="6">
        <v>1</v>
      </c>
    </row>
    <row r="7702" spans="1:3">
      <c r="A7702" s="13" t="s">
        <v>7725</v>
      </c>
      <c r="B7702" s="6">
        <v>2055</v>
      </c>
      <c r="C7702" s="6">
        <v>1</v>
      </c>
    </row>
    <row r="7703" spans="1:3">
      <c r="A7703" s="13" t="s">
        <v>7726</v>
      </c>
      <c r="B7703" s="6">
        <v>2024</v>
      </c>
      <c r="C7703" s="6">
        <v>1</v>
      </c>
    </row>
    <row r="7704" spans="1:3">
      <c r="A7704" s="13" t="s">
        <v>7727</v>
      </c>
      <c r="B7704" s="6">
        <v>2166</v>
      </c>
      <c r="C7704" s="6">
        <v>3</v>
      </c>
    </row>
    <row r="7705" spans="1:3">
      <c r="A7705" s="13" t="s">
        <v>7728</v>
      </c>
      <c r="B7705" s="6">
        <v>2066</v>
      </c>
      <c r="C7705" s="6">
        <v>1</v>
      </c>
    </row>
    <row r="7706" spans="1:3">
      <c r="A7706" s="13" t="s">
        <v>7729</v>
      </c>
      <c r="B7706" s="6">
        <v>2045</v>
      </c>
      <c r="C7706" s="6">
        <v>1</v>
      </c>
    </row>
    <row r="7707" spans="1:3">
      <c r="A7707" s="13" t="s">
        <v>7730</v>
      </c>
      <c r="B7707" s="6">
        <v>2197</v>
      </c>
      <c r="C7707" s="6">
        <v>1</v>
      </c>
    </row>
    <row r="7708" spans="1:3">
      <c r="A7708" s="13" t="s">
        <v>7731</v>
      </c>
      <c r="B7708" s="6">
        <v>2078</v>
      </c>
      <c r="C7708" s="6">
        <v>1</v>
      </c>
    </row>
    <row r="7709" spans="1:3">
      <c r="A7709" s="13" t="s">
        <v>7732</v>
      </c>
      <c r="B7709" s="6">
        <v>2166</v>
      </c>
      <c r="C7709" s="6">
        <v>1</v>
      </c>
    </row>
    <row r="7710" spans="1:3">
      <c r="A7710" s="13" t="s">
        <v>7733</v>
      </c>
      <c r="B7710" s="6">
        <v>2305</v>
      </c>
      <c r="C7710" s="6">
        <v>1</v>
      </c>
    </row>
    <row r="7711" spans="1:3">
      <c r="A7711" s="13" t="s">
        <v>7734</v>
      </c>
      <c r="B7711" s="6">
        <v>2165</v>
      </c>
      <c r="C7711" s="6">
        <v>1</v>
      </c>
    </row>
    <row r="7712" spans="1:3">
      <c r="A7712" s="13" t="s">
        <v>7735</v>
      </c>
      <c r="B7712" s="6">
        <v>2066</v>
      </c>
      <c r="C7712" s="6">
        <v>1</v>
      </c>
    </row>
    <row r="7713" spans="1:3">
      <c r="A7713" s="13" t="s">
        <v>7736</v>
      </c>
      <c r="B7713" s="6">
        <v>2056</v>
      </c>
      <c r="C7713" s="6">
        <v>1</v>
      </c>
    </row>
    <row r="7714" spans="1:3">
      <c r="A7714" s="13" t="s">
        <v>7737</v>
      </c>
      <c r="B7714" s="6">
        <v>2207</v>
      </c>
      <c r="C7714" s="6">
        <v>1</v>
      </c>
    </row>
    <row r="7715" spans="1:3">
      <c r="A7715" s="13" t="s">
        <v>7738</v>
      </c>
      <c r="B7715" s="6">
        <v>2166</v>
      </c>
      <c r="C7715" s="6">
        <v>1</v>
      </c>
    </row>
    <row r="7716" spans="1:3">
      <c r="A7716" s="13" t="s">
        <v>7739</v>
      </c>
      <c r="B7716" s="6">
        <v>2181</v>
      </c>
      <c r="C7716" s="6">
        <v>1</v>
      </c>
    </row>
    <row r="7717" spans="1:3">
      <c r="A7717" s="13" t="s">
        <v>7740</v>
      </c>
      <c r="B7717" s="6">
        <v>2233</v>
      </c>
      <c r="C7717" s="6">
        <v>1</v>
      </c>
    </row>
    <row r="7718" spans="1:3">
      <c r="A7718" s="13" t="s">
        <v>7741</v>
      </c>
      <c r="B7718" s="6">
        <v>2313</v>
      </c>
      <c r="C7718" s="6">
        <v>1</v>
      </c>
    </row>
    <row r="7719" spans="1:3">
      <c r="A7719" s="13" t="s">
        <v>7742</v>
      </c>
      <c r="B7719" s="6">
        <v>2157</v>
      </c>
      <c r="C7719" s="6">
        <v>1</v>
      </c>
    </row>
    <row r="7720" spans="1:3">
      <c r="A7720" s="13" t="s">
        <v>7743</v>
      </c>
      <c r="B7720" s="6">
        <v>2324</v>
      </c>
      <c r="C7720" s="6">
        <v>1</v>
      </c>
    </row>
    <row r="7721" spans="1:3">
      <c r="A7721" s="13" t="s">
        <v>7744</v>
      </c>
      <c r="B7721" s="6">
        <v>2063</v>
      </c>
      <c r="C7721" s="6">
        <v>1</v>
      </c>
    </row>
    <row r="7722" spans="1:3">
      <c r="A7722" s="13" t="s">
        <v>7745</v>
      </c>
      <c r="B7722" s="6">
        <v>2197</v>
      </c>
      <c r="C7722" s="6">
        <v>1</v>
      </c>
    </row>
    <row r="7723" spans="1:3">
      <c r="A7723" s="13" t="s">
        <v>7746</v>
      </c>
      <c r="B7723" s="6">
        <v>2274</v>
      </c>
      <c r="C7723" s="6">
        <v>1</v>
      </c>
    </row>
    <row r="7724" spans="1:3">
      <c r="A7724" s="13" t="s">
        <v>7747</v>
      </c>
      <c r="B7724" s="6">
        <v>2153</v>
      </c>
      <c r="C7724" s="6">
        <v>1</v>
      </c>
    </row>
    <row r="7725" spans="1:3">
      <c r="A7725" s="13" t="s">
        <v>7748</v>
      </c>
      <c r="B7725" s="6">
        <v>2198</v>
      </c>
      <c r="C7725" s="6">
        <v>1</v>
      </c>
    </row>
    <row r="7726" spans="1:3">
      <c r="A7726" s="13" t="s">
        <v>7749</v>
      </c>
      <c r="B7726" s="6">
        <v>2050</v>
      </c>
      <c r="C7726" s="6">
        <v>1</v>
      </c>
    </row>
    <row r="7727" spans="1:3">
      <c r="A7727" s="13" t="s">
        <v>7750</v>
      </c>
      <c r="B7727" s="6">
        <v>2166</v>
      </c>
      <c r="C7727" s="6">
        <v>2</v>
      </c>
    </row>
    <row r="7728" spans="1:3">
      <c r="A7728" s="13" t="s">
        <v>7751</v>
      </c>
      <c r="B7728" s="6">
        <v>2073</v>
      </c>
      <c r="C7728" s="6">
        <v>1</v>
      </c>
    </row>
    <row r="7729" spans="1:3">
      <c r="A7729" s="13" t="s">
        <v>7752</v>
      </c>
      <c r="B7729" s="6">
        <v>2077</v>
      </c>
      <c r="C7729" s="6">
        <v>1</v>
      </c>
    </row>
    <row r="7730" spans="1:3">
      <c r="A7730" s="13" t="s">
        <v>7753</v>
      </c>
      <c r="B7730" s="6">
        <v>2071</v>
      </c>
      <c r="C7730" s="6">
        <v>1</v>
      </c>
    </row>
    <row r="7731" spans="1:3">
      <c r="A7731" s="13" t="s">
        <v>7754</v>
      </c>
      <c r="B7731" s="6">
        <v>2166</v>
      </c>
      <c r="C7731" s="6">
        <v>1</v>
      </c>
    </row>
    <row r="7732" spans="1:3">
      <c r="A7732" s="13" t="s">
        <v>7755</v>
      </c>
      <c r="B7732" s="6">
        <v>2078</v>
      </c>
      <c r="C7732" s="6">
        <v>1</v>
      </c>
    </row>
    <row r="7733" spans="1:3">
      <c r="A7733" s="13" t="s">
        <v>7756</v>
      </c>
      <c r="B7733" s="6">
        <v>2153</v>
      </c>
      <c r="C7733" s="6">
        <v>1</v>
      </c>
    </row>
    <row r="7734" spans="1:3">
      <c r="A7734" s="13" t="s">
        <v>7757</v>
      </c>
      <c r="B7734" s="6">
        <v>2160</v>
      </c>
      <c r="C7734" s="6">
        <v>1</v>
      </c>
    </row>
    <row r="7735" spans="1:3">
      <c r="A7735" s="13" t="s">
        <v>7758</v>
      </c>
      <c r="B7735" s="6">
        <v>2205</v>
      </c>
      <c r="C7735" s="6">
        <v>1</v>
      </c>
    </row>
    <row r="7736" spans="1:3">
      <c r="A7736" s="13" t="s">
        <v>7759</v>
      </c>
      <c r="B7736" s="6">
        <v>2057</v>
      </c>
      <c r="C7736" s="6">
        <v>1</v>
      </c>
    </row>
    <row r="7737" spans="1:3">
      <c r="A7737" s="13" t="s">
        <v>7760</v>
      </c>
      <c r="B7737" s="6">
        <v>2214</v>
      </c>
      <c r="C7737" s="6">
        <v>1</v>
      </c>
    </row>
    <row r="7738" spans="1:3">
      <c r="A7738" s="13" t="s">
        <v>7761</v>
      </c>
      <c r="B7738" s="6">
        <v>2290</v>
      </c>
      <c r="C7738" s="6">
        <v>1</v>
      </c>
    </row>
    <row r="7739" spans="1:3">
      <c r="A7739" s="13" t="s">
        <v>7762</v>
      </c>
      <c r="B7739" s="6">
        <v>2263</v>
      </c>
      <c r="C7739" s="6">
        <v>1</v>
      </c>
    </row>
    <row r="7740" spans="1:3">
      <c r="A7740" s="13" t="s">
        <v>7763</v>
      </c>
      <c r="B7740" s="6">
        <v>2307</v>
      </c>
      <c r="C7740" s="6">
        <v>1</v>
      </c>
    </row>
    <row r="7741" spans="1:3">
      <c r="A7741" s="13" t="s">
        <v>7764</v>
      </c>
      <c r="B7741" s="6">
        <v>2325</v>
      </c>
      <c r="C7741" s="6">
        <v>1</v>
      </c>
    </row>
    <row r="7742" spans="1:3">
      <c r="A7742" s="13" t="s">
        <v>7765</v>
      </c>
      <c r="B7742" s="6">
        <v>2080</v>
      </c>
      <c r="C7742" s="6">
        <v>1</v>
      </c>
    </row>
    <row r="7743" spans="1:3">
      <c r="A7743" s="13" t="s">
        <v>7766</v>
      </c>
      <c r="B7743" s="6">
        <v>2160</v>
      </c>
      <c r="C7743" s="6">
        <v>1</v>
      </c>
    </row>
    <row r="7744" spans="1:3">
      <c r="A7744" s="13" t="s">
        <v>7767</v>
      </c>
      <c r="B7744" s="6">
        <v>2214</v>
      </c>
      <c r="C7744" s="6">
        <v>1</v>
      </c>
    </row>
    <row r="7745" spans="1:3">
      <c r="A7745" s="13" t="s">
        <v>7768</v>
      </c>
      <c r="B7745" s="6">
        <v>2120</v>
      </c>
      <c r="C7745" s="6">
        <v>1</v>
      </c>
    </row>
    <row r="7746" spans="1:3">
      <c r="A7746" s="13" t="s">
        <v>7769</v>
      </c>
      <c r="B7746" s="6">
        <v>2111</v>
      </c>
      <c r="C7746" s="6">
        <v>1</v>
      </c>
    </row>
    <row r="7747" spans="1:3">
      <c r="A7747" s="13" t="s">
        <v>7770</v>
      </c>
      <c r="B7747" s="6">
        <v>2090</v>
      </c>
      <c r="C7747" s="6">
        <v>1</v>
      </c>
    </row>
    <row r="7748" spans="1:3">
      <c r="A7748" s="13" t="s">
        <v>7771</v>
      </c>
      <c r="B7748" s="6">
        <v>2319</v>
      </c>
      <c r="C7748" s="6">
        <v>1</v>
      </c>
    </row>
    <row r="7749" spans="1:3">
      <c r="A7749" s="13" t="s">
        <v>7772</v>
      </c>
      <c r="B7749" s="6">
        <v>2139</v>
      </c>
      <c r="C7749" s="6">
        <v>1</v>
      </c>
    </row>
    <row r="7750" spans="1:3">
      <c r="A7750" s="13" t="s">
        <v>7773</v>
      </c>
      <c r="B7750" s="6">
        <v>2305</v>
      </c>
      <c r="C7750" s="6">
        <v>1</v>
      </c>
    </row>
    <row r="7751" spans="1:3">
      <c r="A7751" s="13" t="s">
        <v>7774</v>
      </c>
      <c r="B7751" s="6">
        <v>2108</v>
      </c>
      <c r="C7751" s="6">
        <v>1</v>
      </c>
    </row>
    <row r="7752" spans="1:3">
      <c r="A7752" s="13" t="s">
        <v>7775</v>
      </c>
      <c r="B7752" s="6">
        <v>2189</v>
      </c>
      <c r="C7752" s="6">
        <v>1</v>
      </c>
    </row>
    <row r="7753" spans="1:3">
      <c r="A7753" s="13" t="s">
        <v>7776</v>
      </c>
      <c r="B7753" s="6">
        <v>2157</v>
      </c>
      <c r="C7753" s="6">
        <v>2</v>
      </c>
    </row>
    <row r="7754" spans="1:3">
      <c r="A7754" s="13" t="s">
        <v>7777</v>
      </c>
      <c r="B7754" s="6">
        <v>2205</v>
      </c>
      <c r="C7754" s="6">
        <v>1</v>
      </c>
    </row>
    <row r="7755" spans="1:3">
      <c r="A7755" s="13" t="s">
        <v>7778</v>
      </c>
      <c r="B7755" s="6">
        <v>2329</v>
      </c>
      <c r="C7755" s="6">
        <v>1</v>
      </c>
    </row>
    <row r="7756" spans="1:3">
      <c r="A7756" s="13" t="s">
        <v>7779</v>
      </c>
      <c r="B7756" s="6">
        <v>2157</v>
      </c>
      <c r="C7756" s="6">
        <v>1</v>
      </c>
    </row>
    <row r="7757" spans="1:3">
      <c r="A7757" s="13" t="s">
        <v>7780</v>
      </c>
      <c r="B7757" s="6">
        <v>2109</v>
      </c>
      <c r="C7757" s="6">
        <v>2</v>
      </c>
    </row>
    <row r="7758" spans="1:3">
      <c r="A7758" s="13" t="s">
        <v>7781</v>
      </c>
      <c r="B7758" s="6">
        <v>2278</v>
      </c>
      <c r="C7758" s="6">
        <v>1</v>
      </c>
    </row>
    <row r="7759" spans="1:3">
      <c r="A7759" s="13" t="s">
        <v>7782</v>
      </c>
      <c r="B7759" s="6">
        <v>2263</v>
      </c>
      <c r="C7759" s="6">
        <v>1</v>
      </c>
    </row>
    <row r="7760" spans="1:3">
      <c r="A7760" s="13" t="s">
        <v>7783</v>
      </c>
      <c r="B7760" s="6">
        <v>2297</v>
      </c>
      <c r="C7760" s="6">
        <v>1</v>
      </c>
    </row>
    <row r="7761" spans="1:3">
      <c r="A7761" s="13" t="s">
        <v>7784</v>
      </c>
      <c r="B7761" s="6">
        <v>2214</v>
      </c>
      <c r="C7761" s="6">
        <v>1</v>
      </c>
    </row>
    <row r="7762" spans="1:3">
      <c r="A7762" s="13" t="s">
        <v>7785</v>
      </c>
      <c r="B7762" s="6">
        <v>2221</v>
      </c>
      <c r="C7762" s="6">
        <v>1</v>
      </c>
    </row>
    <row r="7763" spans="1:3">
      <c r="A7763" s="13" t="s">
        <v>7786</v>
      </c>
      <c r="B7763" s="6">
        <v>2276</v>
      </c>
      <c r="C7763" s="6">
        <v>1</v>
      </c>
    </row>
    <row r="7764" spans="1:3">
      <c r="A7764" s="13" t="s">
        <v>7787</v>
      </c>
      <c r="B7764" s="6">
        <v>2233</v>
      </c>
      <c r="C7764" s="6">
        <v>2</v>
      </c>
    </row>
    <row r="7765" spans="1:3">
      <c r="A7765" s="13" t="s">
        <v>7788</v>
      </c>
      <c r="B7765" s="6">
        <v>2198</v>
      </c>
      <c r="C7765" s="6">
        <v>1</v>
      </c>
    </row>
    <row r="7766" spans="1:3">
      <c r="A7766" s="13" t="s">
        <v>7789</v>
      </c>
      <c r="B7766" s="6">
        <v>2079</v>
      </c>
      <c r="C7766" s="6">
        <v>1</v>
      </c>
    </row>
    <row r="7767" spans="1:3">
      <c r="A7767" s="13" t="s">
        <v>7790</v>
      </c>
      <c r="B7767" s="6">
        <v>2086</v>
      </c>
      <c r="C7767" s="6">
        <v>1</v>
      </c>
    </row>
    <row r="7768" spans="1:3">
      <c r="A7768" s="13" t="s">
        <v>7791</v>
      </c>
      <c r="B7768" s="6">
        <v>2301</v>
      </c>
      <c r="C7768" s="6">
        <v>1</v>
      </c>
    </row>
    <row r="7769" spans="1:3">
      <c r="A7769" s="13" t="s">
        <v>7792</v>
      </c>
      <c r="B7769" s="6">
        <v>2131</v>
      </c>
      <c r="C7769" s="6">
        <v>2</v>
      </c>
    </row>
    <row r="7770" spans="1:3">
      <c r="A7770" s="13" t="s">
        <v>7793</v>
      </c>
      <c r="B7770" s="6">
        <v>2166</v>
      </c>
      <c r="C7770" s="6">
        <v>1</v>
      </c>
    </row>
    <row r="7771" spans="1:3">
      <c r="A7771" s="13" t="s">
        <v>7794</v>
      </c>
      <c r="B7771" s="6">
        <v>2206</v>
      </c>
      <c r="C7771" s="6">
        <v>1</v>
      </c>
    </row>
    <row r="7772" spans="1:3">
      <c r="A7772" s="13" t="s">
        <v>7795</v>
      </c>
      <c r="B7772" s="6">
        <v>2205</v>
      </c>
      <c r="C7772" s="6">
        <v>1</v>
      </c>
    </row>
    <row r="7773" spans="1:3">
      <c r="A7773" s="13" t="s">
        <v>7796</v>
      </c>
      <c r="B7773" s="6">
        <v>2090</v>
      </c>
      <c r="C7773" s="6">
        <v>1</v>
      </c>
    </row>
    <row r="7774" spans="1:3">
      <c r="A7774" s="13" t="s">
        <v>7797</v>
      </c>
      <c r="B7774" s="6">
        <v>2108</v>
      </c>
      <c r="C7774" s="6">
        <v>1</v>
      </c>
    </row>
    <row r="7775" spans="1:3">
      <c r="A7775" s="13" t="s">
        <v>7798</v>
      </c>
      <c r="B7775" s="6">
        <v>2062</v>
      </c>
      <c r="C7775" s="6">
        <v>1</v>
      </c>
    </row>
    <row r="7776" spans="1:3">
      <c r="A7776" s="13" t="s">
        <v>7799</v>
      </c>
      <c r="B7776" s="6">
        <v>2332</v>
      </c>
      <c r="C7776" s="6">
        <v>1</v>
      </c>
    </row>
    <row r="7777" spans="1:3">
      <c r="A7777" s="13" t="s">
        <v>7800</v>
      </c>
      <c r="B7777" s="6">
        <v>2267</v>
      </c>
      <c r="C7777" s="6">
        <v>1</v>
      </c>
    </row>
    <row r="7778" spans="1:3">
      <c r="A7778" s="13" t="s">
        <v>7801</v>
      </c>
      <c r="B7778" s="6">
        <v>2104</v>
      </c>
      <c r="C7778" s="6">
        <v>1</v>
      </c>
    </row>
    <row r="7779" spans="1:3">
      <c r="A7779" s="13" t="s">
        <v>7802</v>
      </c>
      <c r="B7779" s="6">
        <v>2325</v>
      </c>
      <c r="C7779" s="6">
        <v>2</v>
      </c>
    </row>
    <row r="7780" spans="1:3">
      <c r="A7780" s="13" t="s">
        <v>7803</v>
      </c>
      <c r="B7780" s="6">
        <v>2226</v>
      </c>
      <c r="C7780" s="6">
        <v>1</v>
      </c>
    </row>
    <row r="7781" spans="1:3">
      <c r="A7781" s="13" t="s">
        <v>7804</v>
      </c>
      <c r="B7781" s="6">
        <v>2120</v>
      </c>
      <c r="C7781" s="6">
        <v>1</v>
      </c>
    </row>
    <row r="7782" spans="1:3">
      <c r="A7782" s="13" t="s">
        <v>7805</v>
      </c>
      <c r="B7782" s="6">
        <v>2048</v>
      </c>
      <c r="C7782" s="6">
        <v>1</v>
      </c>
    </row>
    <row r="7783" spans="1:3">
      <c r="A7783" s="13" t="s">
        <v>7806</v>
      </c>
      <c r="B7783" s="6">
        <v>2120</v>
      </c>
      <c r="C7783" s="6">
        <v>1</v>
      </c>
    </row>
    <row r="7784" spans="1:3">
      <c r="A7784" s="13" t="s">
        <v>7807</v>
      </c>
      <c r="B7784" s="6">
        <v>2155</v>
      </c>
      <c r="C7784" s="6">
        <v>3</v>
      </c>
    </row>
    <row r="7785" spans="1:3">
      <c r="A7785" s="13" t="s">
        <v>7808</v>
      </c>
      <c r="B7785" s="6">
        <v>2060</v>
      </c>
      <c r="C7785" s="6">
        <v>1</v>
      </c>
    </row>
    <row r="7786" spans="1:3">
      <c r="A7786" s="13" t="s">
        <v>7809</v>
      </c>
      <c r="B7786" s="6">
        <v>2226</v>
      </c>
      <c r="C7786" s="6">
        <v>1</v>
      </c>
    </row>
    <row r="7787" spans="1:3">
      <c r="A7787" s="13" t="s">
        <v>7810</v>
      </c>
      <c r="B7787" s="6">
        <v>2191</v>
      </c>
      <c r="C7787" s="6">
        <v>1</v>
      </c>
    </row>
    <row r="7788" spans="1:3">
      <c r="A7788" s="13" t="s">
        <v>7811</v>
      </c>
      <c r="B7788" s="6">
        <v>2165</v>
      </c>
      <c r="C7788" s="6">
        <v>1</v>
      </c>
    </row>
    <row r="7789" spans="1:3">
      <c r="A7789" s="13" t="s">
        <v>7812</v>
      </c>
      <c r="B7789" s="6">
        <v>2262</v>
      </c>
      <c r="C7789" s="6">
        <v>1</v>
      </c>
    </row>
    <row r="7790" spans="1:3">
      <c r="A7790" s="13" t="s">
        <v>7813</v>
      </c>
      <c r="B7790" s="6">
        <v>2226</v>
      </c>
      <c r="C7790" s="6">
        <v>1</v>
      </c>
    </row>
    <row r="7791" spans="1:3">
      <c r="A7791" s="13" t="s">
        <v>7814</v>
      </c>
      <c r="B7791" s="6">
        <v>2078</v>
      </c>
      <c r="C7791" s="6">
        <v>1</v>
      </c>
    </row>
    <row r="7792" spans="1:3">
      <c r="A7792" s="13" t="s">
        <v>7815</v>
      </c>
      <c r="B7792" s="6">
        <v>2198</v>
      </c>
      <c r="C7792" s="6">
        <v>1</v>
      </c>
    </row>
    <row r="7793" spans="1:3">
      <c r="A7793" s="13" t="s">
        <v>7816</v>
      </c>
      <c r="B7793" s="6">
        <v>2287</v>
      </c>
      <c r="C7793" s="6">
        <v>1</v>
      </c>
    </row>
    <row r="7794" spans="1:3">
      <c r="A7794" s="13" t="s">
        <v>7817</v>
      </c>
      <c r="B7794" s="6">
        <v>2078</v>
      </c>
      <c r="C7794" s="6">
        <v>1</v>
      </c>
    </row>
    <row r="7795" spans="1:3">
      <c r="A7795" s="13" t="s">
        <v>7818</v>
      </c>
      <c r="B7795" s="6">
        <v>2301</v>
      </c>
      <c r="C7795" s="6">
        <v>1</v>
      </c>
    </row>
    <row r="7796" spans="1:3">
      <c r="A7796" s="13" t="s">
        <v>7819</v>
      </c>
      <c r="B7796" s="6">
        <v>2077</v>
      </c>
      <c r="C7796" s="6">
        <v>1</v>
      </c>
    </row>
    <row r="7797" spans="1:3">
      <c r="A7797" s="13" t="s">
        <v>7820</v>
      </c>
      <c r="B7797" s="6">
        <v>2111</v>
      </c>
      <c r="C7797" s="6">
        <v>1</v>
      </c>
    </row>
    <row r="7798" spans="1:3">
      <c r="A7798" s="13" t="s">
        <v>7821</v>
      </c>
      <c r="B7798" s="6">
        <v>2287</v>
      </c>
      <c r="C7798" s="6">
        <v>1</v>
      </c>
    </row>
    <row r="7799" spans="1:3">
      <c r="A7799" s="13" t="s">
        <v>7822</v>
      </c>
      <c r="B7799" s="6">
        <v>2263</v>
      </c>
      <c r="C7799" s="6">
        <v>1</v>
      </c>
    </row>
    <row r="7800" spans="1:3">
      <c r="A7800" s="13" t="s">
        <v>7823</v>
      </c>
      <c r="B7800" s="6">
        <v>2182</v>
      </c>
      <c r="C7800" s="6">
        <v>1</v>
      </c>
    </row>
    <row r="7801" spans="1:3">
      <c r="A7801" s="13" t="s">
        <v>7824</v>
      </c>
      <c r="B7801" s="6">
        <v>2157</v>
      </c>
      <c r="C7801" s="6">
        <v>1</v>
      </c>
    </row>
    <row r="7802" spans="1:3">
      <c r="A7802" s="13" t="s">
        <v>7825</v>
      </c>
      <c r="B7802" s="6">
        <v>2057</v>
      </c>
      <c r="C7802" s="6">
        <v>1</v>
      </c>
    </row>
    <row r="7803" spans="1:3">
      <c r="A7803" s="13" t="s">
        <v>7826</v>
      </c>
      <c r="B7803" s="6">
        <v>2328</v>
      </c>
      <c r="C7803" s="6">
        <v>2</v>
      </c>
    </row>
    <row r="7804" spans="1:3">
      <c r="A7804" s="13" t="s">
        <v>7827</v>
      </c>
      <c r="B7804" s="6">
        <v>2226</v>
      </c>
      <c r="C7804" s="6">
        <v>1</v>
      </c>
    </row>
    <row r="7805" spans="1:3">
      <c r="A7805" s="13" t="s">
        <v>7828</v>
      </c>
      <c r="B7805" s="6">
        <v>2165</v>
      </c>
      <c r="C7805" s="6">
        <v>1</v>
      </c>
    </row>
    <row r="7806" spans="1:3">
      <c r="A7806" s="13" t="s">
        <v>7829</v>
      </c>
      <c r="B7806" s="6">
        <v>2080</v>
      </c>
      <c r="C7806" s="6">
        <v>1</v>
      </c>
    </row>
    <row r="7807" spans="1:3">
      <c r="A7807" s="13" t="s">
        <v>7830</v>
      </c>
      <c r="B7807" s="6">
        <v>2328</v>
      </c>
      <c r="C7807" s="6">
        <v>1</v>
      </c>
    </row>
    <row r="7808" spans="1:3">
      <c r="A7808" s="13" t="s">
        <v>7831</v>
      </c>
      <c r="B7808" s="6">
        <v>2125</v>
      </c>
      <c r="C7808" s="6">
        <v>1</v>
      </c>
    </row>
    <row r="7809" spans="1:3">
      <c r="A7809" s="13" t="s">
        <v>7832</v>
      </c>
      <c r="B7809" s="6">
        <v>2085</v>
      </c>
      <c r="C7809" s="6">
        <v>1</v>
      </c>
    </row>
    <row r="7810" spans="1:3">
      <c r="A7810" s="13" t="s">
        <v>7833</v>
      </c>
      <c r="B7810" s="6">
        <v>2165</v>
      </c>
      <c r="C7810" s="6">
        <v>1</v>
      </c>
    </row>
    <row r="7811" spans="1:3">
      <c r="A7811" s="13" t="s">
        <v>7834</v>
      </c>
      <c r="B7811" s="6">
        <v>2186</v>
      </c>
      <c r="C7811" s="6">
        <v>1</v>
      </c>
    </row>
    <row r="7812" spans="1:3">
      <c r="A7812" s="13" t="s">
        <v>7835</v>
      </c>
      <c r="B7812" s="6">
        <v>2077</v>
      </c>
      <c r="C7812" s="6">
        <v>1</v>
      </c>
    </row>
    <row r="7813" spans="1:3">
      <c r="A7813" s="13" t="s">
        <v>7836</v>
      </c>
      <c r="B7813" s="6">
        <v>2127</v>
      </c>
      <c r="C7813" s="6">
        <v>1</v>
      </c>
    </row>
    <row r="7814" spans="1:3">
      <c r="A7814" s="13" t="s">
        <v>7837</v>
      </c>
      <c r="B7814" s="6">
        <v>2220</v>
      </c>
      <c r="C7814" s="6">
        <v>1</v>
      </c>
    </row>
    <row r="7815" spans="1:3">
      <c r="A7815" s="13" t="s">
        <v>7838</v>
      </c>
      <c r="B7815" s="6">
        <v>2096</v>
      </c>
      <c r="C7815" s="6">
        <v>1</v>
      </c>
    </row>
    <row r="7816" spans="1:3">
      <c r="A7816" s="13" t="s">
        <v>7839</v>
      </c>
      <c r="B7816" s="6">
        <v>2109</v>
      </c>
      <c r="C7816" s="6">
        <v>1</v>
      </c>
    </row>
    <row r="7817" spans="1:3">
      <c r="A7817" s="13" t="s">
        <v>7840</v>
      </c>
      <c r="B7817" s="6">
        <v>2274</v>
      </c>
      <c r="C7817" s="6">
        <v>1</v>
      </c>
    </row>
    <row r="7818" spans="1:3">
      <c r="A7818" s="13" t="s">
        <v>7841</v>
      </c>
      <c r="B7818" s="6">
        <v>2294</v>
      </c>
      <c r="C7818" s="6">
        <v>1</v>
      </c>
    </row>
    <row r="7819" spans="1:3">
      <c r="A7819" s="13" t="s">
        <v>7842</v>
      </c>
      <c r="B7819" s="6">
        <v>2096</v>
      </c>
      <c r="C7819" s="6">
        <v>1</v>
      </c>
    </row>
    <row r="7820" spans="1:3">
      <c r="A7820" s="13" t="s">
        <v>7843</v>
      </c>
      <c r="B7820" s="6">
        <v>2066</v>
      </c>
      <c r="C7820" s="6">
        <v>1</v>
      </c>
    </row>
    <row r="7821" spans="1:3">
      <c r="A7821" s="13" t="s">
        <v>7844</v>
      </c>
      <c r="B7821" s="6">
        <v>2297</v>
      </c>
      <c r="C7821" s="6">
        <v>1</v>
      </c>
    </row>
    <row r="7822" spans="1:3">
      <c r="A7822" s="13" t="s">
        <v>7845</v>
      </c>
      <c r="B7822" s="6">
        <v>2324</v>
      </c>
      <c r="C7822" s="6">
        <v>1</v>
      </c>
    </row>
    <row r="7823" spans="1:3">
      <c r="A7823" s="13" t="s">
        <v>7846</v>
      </c>
      <c r="B7823" s="6">
        <v>2274</v>
      </c>
      <c r="C7823" s="6">
        <v>1</v>
      </c>
    </row>
    <row r="7824" spans="1:3">
      <c r="A7824" s="13" t="s">
        <v>7847</v>
      </c>
      <c r="B7824" s="6">
        <v>2071</v>
      </c>
      <c r="C7824" s="6">
        <v>1</v>
      </c>
    </row>
    <row r="7825" spans="1:3">
      <c r="A7825" s="13" t="s">
        <v>7848</v>
      </c>
      <c r="B7825" s="6">
        <v>2205</v>
      </c>
      <c r="C7825" s="6">
        <v>1</v>
      </c>
    </row>
    <row r="7826" spans="1:3">
      <c r="A7826" s="13" t="s">
        <v>7849</v>
      </c>
      <c r="B7826" s="6">
        <v>2206</v>
      </c>
      <c r="C7826" s="6">
        <v>1</v>
      </c>
    </row>
    <row r="7827" spans="1:3">
      <c r="A7827" s="13" t="s">
        <v>7850</v>
      </c>
      <c r="B7827" s="6">
        <v>2294</v>
      </c>
      <c r="C7827" s="6">
        <v>1</v>
      </c>
    </row>
    <row r="7828" spans="1:3">
      <c r="A7828" s="13" t="s">
        <v>7851</v>
      </c>
      <c r="B7828" s="6">
        <v>2186</v>
      </c>
      <c r="C7828" s="6">
        <v>1</v>
      </c>
    </row>
    <row r="7829" spans="1:3">
      <c r="A7829" s="13" t="s">
        <v>7852</v>
      </c>
      <c r="B7829" s="6">
        <v>2276</v>
      </c>
      <c r="C7829" s="6">
        <v>1</v>
      </c>
    </row>
    <row r="7830" spans="1:3">
      <c r="A7830" s="13" t="s">
        <v>7853</v>
      </c>
      <c r="B7830" s="6">
        <v>2049</v>
      </c>
      <c r="C7830" s="6">
        <v>1</v>
      </c>
    </row>
    <row r="7831" spans="1:3">
      <c r="A7831" s="13" t="s">
        <v>7854</v>
      </c>
      <c r="B7831" s="6">
        <v>2205</v>
      </c>
      <c r="C7831" s="6">
        <v>1</v>
      </c>
    </row>
    <row r="7832" spans="1:3">
      <c r="A7832" s="13" t="s">
        <v>7855</v>
      </c>
      <c r="B7832" s="6">
        <v>2324</v>
      </c>
      <c r="C7832" s="6">
        <v>1</v>
      </c>
    </row>
    <row r="7833" spans="1:3">
      <c r="A7833" s="13" t="s">
        <v>7856</v>
      </c>
      <c r="B7833" s="6">
        <v>2196</v>
      </c>
      <c r="C7833" s="6">
        <v>2</v>
      </c>
    </row>
    <row r="7834" spans="1:3">
      <c r="A7834" s="13" t="s">
        <v>7857</v>
      </c>
      <c r="B7834" s="6">
        <v>2220</v>
      </c>
      <c r="C7834" s="6">
        <v>1</v>
      </c>
    </row>
    <row r="7835" spans="1:3">
      <c r="A7835" s="13" t="s">
        <v>7858</v>
      </c>
      <c r="B7835" s="6">
        <v>2263</v>
      </c>
      <c r="C7835" s="6">
        <v>1</v>
      </c>
    </row>
    <row r="7836" spans="1:3">
      <c r="A7836" s="13" t="s">
        <v>7859</v>
      </c>
      <c r="B7836" s="6">
        <v>2102</v>
      </c>
      <c r="C7836" s="6">
        <v>1</v>
      </c>
    </row>
    <row r="7837" spans="1:3">
      <c r="A7837" s="13" t="s">
        <v>7860</v>
      </c>
      <c r="B7837" s="6">
        <v>2294</v>
      </c>
      <c r="C7837" s="6">
        <v>1</v>
      </c>
    </row>
    <row r="7838" spans="1:3">
      <c r="A7838" s="13" t="s">
        <v>7861</v>
      </c>
      <c r="B7838" s="6">
        <v>2062</v>
      </c>
      <c r="C7838" s="6">
        <v>1</v>
      </c>
    </row>
    <row r="7839" spans="1:3">
      <c r="A7839" s="13" t="s">
        <v>7862</v>
      </c>
      <c r="B7839" s="6">
        <v>2328</v>
      </c>
      <c r="C7839" s="6">
        <v>1</v>
      </c>
    </row>
    <row r="7840" spans="1:3">
      <c r="A7840" s="13" t="s">
        <v>7863</v>
      </c>
      <c r="B7840" s="6">
        <v>2196</v>
      </c>
      <c r="C7840" s="6">
        <v>1</v>
      </c>
    </row>
    <row r="7841" spans="1:3">
      <c r="A7841" s="13" t="s">
        <v>7864</v>
      </c>
      <c r="B7841" s="6">
        <v>2206</v>
      </c>
      <c r="C7841" s="6">
        <v>1</v>
      </c>
    </row>
    <row r="7842" spans="1:3">
      <c r="A7842" s="13" t="s">
        <v>7865</v>
      </c>
      <c r="B7842" s="6">
        <v>2126</v>
      </c>
      <c r="C7842" s="6">
        <v>1</v>
      </c>
    </row>
    <row r="7843" spans="1:3">
      <c r="A7843" s="13" t="s">
        <v>7866</v>
      </c>
      <c r="B7843" s="6">
        <v>2262</v>
      </c>
      <c r="C7843" s="6">
        <v>2</v>
      </c>
    </row>
    <row r="7844" spans="1:3">
      <c r="A7844" s="13" t="s">
        <v>7867</v>
      </c>
      <c r="B7844" s="6">
        <v>2325</v>
      </c>
      <c r="C7844" s="6">
        <v>1</v>
      </c>
    </row>
    <row r="7845" spans="1:3">
      <c r="A7845" s="13" t="s">
        <v>7868</v>
      </c>
      <c r="B7845" s="6">
        <v>2065</v>
      </c>
      <c r="C7845" s="6">
        <v>1</v>
      </c>
    </row>
    <row r="7846" spans="1:3">
      <c r="A7846" s="13" t="s">
        <v>7869</v>
      </c>
      <c r="B7846" s="6">
        <v>2078</v>
      </c>
      <c r="C7846" s="6">
        <v>1</v>
      </c>
    </row>
    <row r="7847" spans="1:3">
      <c r="A7847" s="13" t="s">
        <v>7870</v>
      </c>
      <c r="B7847" s="6">
        <v>2070</v>
      </c>
      <c r="C7847" s="6">
        <v>1</v>
      </c>
    </row>
    <row r="7848" spans="1:3">
      <c r="A7848" s="13" t="s">
        <v>7871</v>
      </c>
      <c r="B7848" s="6">
        <v>2079</v>
      </c>
      <c r="C7848" s="6">
        <v>1</v>
      </c>
    </row>
    <row r="7849" spans="1:3">
      <c r="A7849" s="13" t="s">
        <v>7872</v>
      </c>
      <c r="B7849" s="6">
        <v>2214</v>
      </c>
      <c r="C7849" s="6">
        <v>1</v>
      </c>
    </row>
    <row r="7850" spans="1:3">
      <c r="A7850" s="13" t="s">
        <v>7873</v>
      </c>
      <c r="B7850" s="6">
        <v>2189</v>
      </c>
      <c r="C7850" s="6">
        <v>1</v>
      </c>
    </row>
    <row r="7851" spans="1:3">
      <c r="A7851" s="13" t="s">
        <v>7874</v>
      </c>
      <c r="B7851" s="6">
        <v>2255</v>
      </c>
      <c r="C7851" s="6">
        <v>1</v>
      </c>
    </row>
    <row r="7852" spans="1:3">
      <c r="A7852" s="13" t="s">
        <v>7875</v>
      </c>
      <c r="B7852" s="6">
        <v>2206</v>
      </c>
      <c r="C7852" s="6">
        <v>1</v>
      </c>
    </row>
    <row r="7853" spans="1:3">
      <c r="A7853" s="13" t="s">
        <v>7876</v>
      </c>
      <c r="B7853" s="6">
        <v>2325</v>
      </c>
      <c r="C7853" s="6">
        <v>1</v>
      </c>
    </row>
    <row r="7854" spans="1:3">
      <c r="A7854" s="13" t="s">
        <v>7877</v>
      </c>
      <c r="B7854" s="6">
        <v>2189</v>
      </c>
      <c r="C7854" s="6">
        <v>1</v>
      </c>
    </row>
    <row r="7855" spans="1:3">
      <c r="A7855" s="13" t="s">
        <v>7878</v>
      </c>
      <c r="B7855" s="6">
        <v>2189</v>
      </c>
      <c r="C7855" s="6">
        <v>1</v>
      </c>
    </row>
    <row r="7856" spans="1:3">
      <c r="A7856" s="13" t="s">
        <v>7879</v>
      </c>
      <c r="B7856" s="6">
        <v>2221</v>
      </c>
      <c r="C7856" s="6">
        <v>1</v>
      </c>
    </row>
    <row r="7857" spans="1:3">
      <c r="A7857" s="13" t="s">
        <v>7880</v>
      </c>
      <c r="B7857" s="6">
        <v>2276</v>
      </c>
      <c r="C7857" s="6">
        <v>1</v>
      </c>
    </row>
    <row r="7858" spans="1:3">
      <c r="A7858" s="13" t="s">
        <v>7881</v>
      </c>
      <c r="B7858" s="6">
        <v>2290</v>
      </c>
      <c r="C7858" s="6">
        <v>1</v>
      </c>
    </row>
    <row r="7859" spans="1:3">
      <c r="A7859" s="13" t="s">
        <v>7882</v>
      </c>
      <c r="B7859" s="6">
        <v>2301</v>
      </c>
      <c r="C7859" s="6">
        <v>1</v>
      </c>
    </row>
    <row r="7860" spans="1:3">
      <c r="A7860" s="13" t="s">
        <v>7883</v>
      </c>
      <c r="B7860" s="6">
        <v>2193</v>
      </c>
      <c r="C7860" s="6">
        <v>1</v>
      </c>
    </row>
    <row r="7861" spans="1:3">
      <c r="A7861" s="13" t="s">
        <v>7884</v>
      </c>
      <c r="B7861" s="6">
        <v>2221</v>
      </c>
      <c r="C7861" s="6">
        <v>1</v>
      </c>
    </row>
    <row r="7862" spans="1:3">
      <c r="A7862" s="13" t="s">
        <v>7885</v>
      </c>
      <c r="B7862" s="6">
        <v>2207</v>
      </c>
      <c r="C7862" s="6">
        <v>1</v>
      </c>
    </row>
    <row r="7863" spans="1:3">
      <c r="A7863" s="13" t="s">
        <v>7886</v>
      </c>
      <c r="B7863" s="6">
        <v>2077</v>
      </c>
      <c r="C7863" s="6">
        <v>1</v>
      </c>
    </row>
    <row r="7864" spans="1:3">
      <c r="A7864" s="13" t="s">
        <v>7887</v>
      </c>
      <c r="B7864" s="6">
        <v>2186</v>
      </c>
      <c r="C7864" s="6">
        <v>1</v>
      </c>
    </row>
    <row r="7865" spans="1:3">
      <c r="A7865" s="13" t="s">
        <v>7888</v>
      </c>
      <c r="B7865" s="6">
        <v>2019</v>
      </c>
      <c r="C7865" s="6">
        <v>1</v>
      </c>
    </row>
    <row r="7866" spans="1:3">
      <c r="A7866" s="13" t="s">
        <v>7889</v>
      </c>
      <c r="B7866" s="6">
        <v>2263</v>
      </c>
      <c r="C7866" s="6">
        <v>1</v>
      </c>
    </row>
    <row r="7867" spans="1:3">
      <c r="A7867" s="13" t="s">
        <v>7890</v>
      </c>
      <c r="B7867" s="6">
        <v>2090</v>
      </c>
      <c r="C7867" s="6">
        <v>1</v>
      </c>
    </row>
    <row r="7868" spans="1:3">
      <c r="A7868" s="13" t="s">
        <v>7891</v>
      </c>
      <c r="B7868" s="6">
        <v>2262</v>
      </c>
      <c r="C7868" s="6">
        <v>1</v>
      </c>
    </row>
    <row r="7869" spans="1:3">
      <c r="A7869" s="13" t="s">
        <v>7892</v>
      </c>
      <c r="B7869" s="6">
        <v>2255</v>
      </c>
      <c r="C7869" s="6">
        <v>1</v>
      </c>
    </row>
    <row r="7870" spans="1:3">
      <c r="A7870" s="13" t="s">
        <v>7893</v>
      </c>
      <c r="B7870" s="6">
        <v>2275</v>
      </c>
      <c r="C7870" s="6">
        <v>1</v>
      </c>
    </row>
    <row r="7871" spans="1:3">
      <c r="A7871" s="13" t="s">
        <v>7894</v>
      </c>
      <c r="B7871" s="6">
        <v>2070</v>
      </c>
      <c r="C7871" s="6">
        <v>2</v>
      </c>
    </row>
    <row r="7872" spans="1:3">
      <c r="A7872" s="13" t="s">
        <v>7895</v>
      </c>
      <c r="B7872" s="6">
        <v>2263</v>
      </c>
      <c r="C7872" s="6">
        <v>1</v>
      </c>
    </row>
    <row r="7873" spans="1:3">
      <c r="A7873" s="13" t="s">
        <v>7896</v>
      </c>
      <c r="B7873" s="6">
        <v>2091</v>
      </c>
      <c r="C7873" s="6">
        <v>1</v>
      </c>
    </row>
    <row r="7874" spans="1:3">
      <c r="A7874" s="13" t="s">
        <v>7897</v>
      </c>
      <c r="B7874" s="6">
        <v>2189</v>
      </c>
      <c r="C7874" s="6">
        <v>1</v>
      </c>
    </row>
    <row r="7875" spans="1:3">
      <c r="A7875" s="13" t="s">
        <v>7898</v>
      </c>
      <c r="B7875" s="6">
        <v>2107</v>
      </c>
      <c r="C7875" s="6">
        <v>1</v>
      </c>
    </row>
    <row r="7876" spans="1:3">
      <c r="A7876" s="13" t="s">
        <v>7899</v>
      </c>
      <c r="B7876" s="6">
        <v>2148</v>
      </c>
      <c r="C7876" s="6">
        <v>1</v>
      </c>
    </row>
    <row r="7877" spans="1:3">
      <c r="A7877" s="13" t="s">
        <v>7900</v>
      </c>
      <c r="B7877" s="6">
        <v>2102</v>
      </c>
      <c r="C7877" s="6">
        <v>1</v>
      </c>
    </row>
    <row r="7878" spans="1:3">
      <c r="A7878" s="13" t="s">
        <v>7901</v>
      </c>
      <c r="B7878" s="6">
        <v>2130</v>
      </c>
      <c r="C7878" s="6">
        <v>1</v>
      </c>
    </row>
    <row r="7879" spans="1:3">
      <c r="A7879" s="13" t="s">
        <v>7902</v>
      </c>
      <c r="B7879" s="6">
        <v>2125</v>
      </c>
      <c r="C7879" s="6">
        <v>1</v>
      </c>
    </row>
    <row r="7880" spans="1:3">
      <c r="A7880" s="13" t="s">
        <v>7903</v>
      </c>
      <c r="B7880" s="6">
        <v>2202</v>
      </c>
      <c r="C7880" s="6">
        <v>1</v>
      </c>
    </row>
    <row r="7881" spans="1:3">
      <c r="A7881" s="13" t="s">
        <v>7904</v>
      </c>
      <c r="B7881" s="6">
        <v>2287</v>
      </c>
      <c r="C7881" s="6">
        <v>1</v>
      </c>
    </row>
    <row r="7882" spans="1:3">
      <c r="A7882" s="13" t="s">
        <v>7905</v>
      </c>
      <c r="B7882" s="6">
        <v>2073</v>
      </c>
      <c r="C7882" s="6">
        <v>2</v>
      </c>
    </row>
    <row r="7883" spans="1:3">
      <c r="A7883" s="13" t="s">
        <v>7906</v>
      </c>
      <c r="B7883" s="6">
        <v>2024</v>
      </c>
      <c r="C7883" s="6">
        <v>1</v>
      </c>
    </row>
    <row r="7884" spans="1:3">
      <c r="A7884" s="13" t="s">
        <v>7907</v>
      </c>
      <c r="B7884" s="6">
        <v>2220</v>
      </c>
      <c r="C7884" s="6">
        <v>1</v>
      </c>
    </row>
    <row r="7885" spans="1:3">
      <c r="A7885" s="13" t="s">
        <v>7908</v>
      </c>
      <c r="B7885" s="6">
        <v>2045</v>
      </c>
      <c r="C7885" s="6">
        <v>1</v>
      </c>
    </row>
    <row r="7886" spans="1:3">
      <c r="A7886" s="13" t="s">
        <v>7909</v>
      </c>
      <c r="B7886" s="6">
        <v>2294</v>
      </c>
      <c r="C7886" s="6">
        <v>1</v>
      </c>
    </row>
    <row r="7887" spans="1:3">
      <c r="A7887" s="13" t="s">
        <v>7910</v>
      </c>
      <c r="B7887" s="6">
        <v>2262</v>
      </c>
      <c r="C7887" s="6">
        <v>1</v>
      </c>
    </row>
    <row r="7888" spans="1:3">
      <c r="A7888" s="13" t="s">
        <v>7911</v>
      </c>
      <c r="B7888" s="6">
        <v>2310</v>
      </c>
      <c r="C7888" s="6">
        <v>1</v>
      </c>
    </row>
    <row r="7889" spans="1:3">
      <c r="A7889" s="13" t="s">
        <v>7912</v>
      </c>
      <c r="B7889" s="6">
        <v>2198</v>
      </c>
      <c r="C7889" s="6">
        <v>1</v>
      </c>
    </row>
    <row r="7890" spans="1:3">
      <c r="A7890" s="13" t="s">
        <v>7913</v>
      </c>
      <c r="B7890" s="6">
        <v>2126</v>
      </c>
      <c r="C7890" s="6">
        <v>1</v>
      </c>
    </row>
    <row r="7891" spans="1:3">
      <c r="A7891" s="13" t="s">
        <v>7914</v>
      </c>
      <c r="B7891" s="6">
        <v>2120</v>
      </c>
      <c r="C7891" s="6">
        <v>1</v>
      </c>
    </row>
    <row r="7892" spans="1:3">
      <c r="A7892" s="13" t="s">
        <v>7915</v>
      </c>
      <c r="B7892" s="6">
        <v>2196</v>
      </c>
      <c r="C7892" s="6">
        <v>1</v>
      </c>
    </row>
    <row r="7893" spans="1:3">
      <c r="A7893" s="13" t="s">
        <v>7916</v>
      </c>
      <c r="B7893" s="6">
        <v>2079</v>
      </c>
      <c r="C7893" s="6">
        <v>1</v>
      </c>
    </row>
    <row r="7894" spans="1:3">
      <c r="A7894" s="13" t="s">
        <v>7917</v>
      </c>
      <c r="B7894" s="6">
        <v>2313</v>
      </c>
      <c r="C7894" s="6">
        <v>1</v>
      </c>
    </row>
    <row r="7895" spans="1:3">
      <c r="A7895" s="13" t="s">
        <v>7918</v>
      </c>
      <c r="B7895" s="6">
        <v>2139</v>
      </c>
      <c r="C7895" s="6">
        <v>1</v>
      </c>
    </row>
    <row r="7896" spans="1:3">
      <c r="A7896" s="13" t="s">
        <v>7919</v>
      </c>
      <c r="B7896" s="6">
        <v>2310</v>
      </c>
      <c r="C7896" s="6">
        <v>1</v>
      </c>
    </row>
    <row r="7897" spans="1:3">
      <c r="A7897" s="13" t="s">
        <v>7920</v>
      </c>
      <c r="B7897" s="6">
        <v>2150</v>
      </c>
      <c r="C7897" s="6">
        <v>1</v>
      </c>
    </row>
    <row r="7898" spans="1:3">
      <c r="A7898" s="13" t="s">
        <v>7921</v>
      </c>
      <c r="B7898" s="6">
        <v>2198</v>
      </c>
      <c r="C7898" s="6">
        <v>1</v>
      </c>
    </row>
    <row r="7899" spans="1:3">
      <c r="A7899" s="13" t="s">
        <v>7922</v>
      </c>
      <c r="B7899" s="6">
        <v>2078</v>
      </c>
      <c r="C7899" s="6">
        <v>1</v>
      </c>
    </row>
    <row r="7900" spans="1:3">
      <c r="A7900" s="13" t="s">
        <v>7923</v>
      </c>
      <c r="B7900" s="6">
        <v>2085</v>
      </c>
      <c r="C7900" s="6">
        <v>1</v>
      </c>
    </row>
    <row r="7901" spans="1:3">
      <c r="A7901" s="13" t="s">
        <v>7924</v>
      </c>
      <c r="B7901" s="6">
        <v>2048</v>
      </c>
      <c r="C7901" s="6">
        <v>1</v>
      </c>
    </row>
    <row r="7902" spans="1:3">
      <c r="A7902" s="13" t="s">
        <v>7925</v>
      </c>
      <c r="B7902" s="6">
        <v>2107</v>
      </c>
      <c r="C7902" s="6">
        <v>1</v>
      </c>
    </row>
    <row r="7903" spans="1:3">
      <c r="A7903" s="13" t="s">
        <v>7926</v>
      </c>
      <c r="B7903" s="6">
        <v>2220</v>
      </c>
      <c r="C7903" s="6">
        <v>1</v>
      </c>
    </row>
    <row r="7904" spans="1:3">
      <c r="A7904" s="13" t="s">
        <v>7927</v>
      </c>
      <c r="B7904" s="6">
        <v>2262</v>
      </c>
      <c r="C7904" s="6">
        <v>1</v>
      </c>
    </row>
    <row r="7905" spans="1:3">
      <c r="A7905" s="13" t="s">
        <v>7928</v>
      </c>
      <c r="B7905" s="6">
        <v>2078</v>
      </c>
      <c r="C7905" s="6">
        <v>1</v>
      </c>
    </row>
    <row r="7906" spans="1:3">
      <c r="A7906" s="13" t="s">
        <v>7929</v>
      </c>
      <c r="B7906" s="6">
        <v>2045</v>
      </c>
      <c r="C7906" s="6">
        <v>1</v>
      </c>
    </row>
    <row r="7907" spans="1:3">
      <c r="A7907" s="13" t="s">
        <v>7930</v>
      </c>
      <c r="B7907" s="6">
        <v>2263</v>
      </c>
      <c r="C7907" s="6">
        <v>1</v>
      </c>
    </row>
    <row r="7908" spans="1:3">
      <c r="A7908" s="13" t="s">
        <v>7931</v>
      </c>
      <c r="B7908" s="6">
        <v>2278</v>
      </c>
      <c r="C7908" s="6">
        <v>1</v>
      </c>
    </row>
    <row r="7909" spans="1:3">
      <c r="A7909" s="13" t="s">
        <v>7932</v>
      </c>
      <c r="B7909" s="6">
        <v>2031</v>
      </c>
      <c r="C7909" s="6">
        <v>1</v>
      </c>
    </row>
    <row r="7910" spans="1:3">
      <c r="A7910" s="13" t="s">
        <v>7933</v>
      </c>
      <c r="B7910" s="6">
        <v>2189</v>
      </c>
      <c r="C7910" s="6">
        <v>1</v>
      </c>
    </row>
    <row r="7911" spans="1:3">
      <c r="A7911" s="13" t="s">
        <v>7934</v>
      </c>
      <c r="B7911" s="6">
        <v>2085</v>
      </c>
      <c r="C7911" s="6">
        <v>1</v>
      </c>
    </row>
    <row r="7912" spans="1:3">
      <c r="A7912" s="13" t="s">
        <v>7935</v>
      </c>
      <c r="B7912" s="6">
        <v>2324</v>
      </c>
      <c r="C7912" s="6">
        <v>1</v>
      </c>
    </row>
    <row r="7913" spans="1:3">
      <c r="A7913" s="13" t="s">
        <v>7936</v>
      </c>
      <c r="B7913" s="6">
        <v>2203</v>
      </c>
      <c r="C7913" s="6">
        <v>1</v>
      </c>
    </row>
    <row r="7914" spans="1:3">
      <c r="A7914" s="13" t="s">
        <v>7937</v>
      </c>
      <c r="B7914" s="6">
        <v>2120</v>
      </c>
      <c r="C7914" s="6">
        <v>1</v>
      </c>
    </row>
    <row r="7915" spans="1:3">
      <c r="A7915" s="13" t="s">
        <v>7938</v>
      </c>
      <c r="B7915" s="6">
        <v>2077</v>
      </c>
      <c r="C7915" s="6">
        <v>1</v>
      </c>
    </row>
    <row r="7916" spans="1:3">
      <c r="A7916" s="13" t="s">
        <v>7939</v>
      </c>
      <c r="B7916" s="6">
        <v>2031</v>
      </c>
      <c r="C7916" s="6">
        <v>1</v>
      </c>
    </row>
    <row r="7917" spans="1:3">
      <c r="A7917" s="13" t="s">
        <v>7940</v>
      </c>
      <c r="B7917" s="6">
        <v>2324</v>
      </c>
      <c r="C7917" s="6">
        <v>1</v>
      </c>
    </row>
    <row r="7918" spans="1:3">
      <c r="A7918" s="13" t="s">
        <v>7941</v>
      </c>
      <c r="B7918" s="6">
        <v>2258</v>
      </c>
      <c r="C7918" s="6">
        <v>1</v>
      </c>
    </row>
    <row r="7919" spans="1:3">
      <c r="A7919" s="13" t="s">
        <v>7942</v>
      </c>
      <c r="B7919" s="6">
        <v>2186</v>
      </c>
      <c r="C7919" s="6">
        <v>1</v>
      </c>
    </row>
    <row r="7920" spans="1:3">
      <c r="A7920" s="13" t="s">
        <v>7943</v>
      </c>
      <c r="B7920" s="6">
        <v>2120</v>
      </c>
      <c r="C7920" s="6">
        <v>1</v>
      </c>
    </row>
    <row r="7921" spans="1:3">
      <c r="A7921" s="13" t="s">
        <v>7944</v>
      </c>
      <c r="B7921" s="6">
        <v>2155</v>
      </c>
      <c r="C7921" s="6">
        <v>1</v>
      </c>
    </row>
    <row r="7922" spans="1:3">
      <c r="A7922" s="13" t="s">
        <v>7945</v>
      </c>
      <c r="B7922" s="6">
        <v>2189</v>
      </c>
      <c r="C7922" s="6">
        <v>1</v>
      </c>
    </row>
    <row r="7923" spans="1:3">
      <c r="A7923" s="13" t="s">
        <v>7946</v>
      </c>
      <c r="B7923" s="6">
        <v>2315</v>
      </c>
      <c r="C7923" s="6">
        <v>1</v>
      </c>
    </row>
    <row r="7924" spans="1:3">
      <c r="A7924" s="13" t="s">
        <v>7947</v>
      </c>
      <c r="B7924" s="6">
        <v>2189</v>
      </c>
      <c r="C7924" s="6">
        <v>1</v>
      </c>
    </row>
    <row r="7925" spans="1:3">
      <c r="A7925" s="13" t="s">
        <v>7948</v>
      </c>
      <c r="B7925" s="6">
        <v>2079</v>
      </c>
      <c r="C7925" s="6">
        <v>1</v>
      </c>
    </row>
    <row r="7926" spans="1:3">
      <c r="A7926" s="13" t="s">
        <v>7949</v>
      </c>
      <c r="B7926" s="6">
        <v>2106</v>
      </c>
      <c r="C7926" s="6">
        <v>1</v>
      </c>
    </row>
    <row r="7927" spans="1:3">
      <c r="A7927" s="13" t="s">
        <v>7950</v>
      </c>
      <c r="B7927" s="6">
        <v>2324</v>
      </c>
      <c r="C7927" s="6">
        <v>1</v>
      </c>
    </row>
    <row r="7928" spans="1:3">
      <c r="A7928" s="13" t="s">
        <v>7951</v>
      </c>
      <c r="B7928" s="6">
        <v>2186</v>
      </c>
      <c r="C7928" s="6">
        <v>1</v>
      </c>
    </row>
    <row r="7929" spans="1:3">
      <c r="A7929" s="13" t="s">
        <v>7952</v>
      </c>
      <c r="B7929" s="6">
        <v>2274</v>
      </c>
      <c r="C7929" s="6">
        <v>1</v>
      </c>
    </row>
    <row r="7930" spans="1:3">
      <c r="A7930" s="13" t="s">
        <v>7953</v>
      </c>
      <c r="B7930" s="6">
        <v>2300</v>
      </c>
      <c r="C7930" s="6">
        <v>1</v>
      </c>
    </row>
    <row r="7931" spans="1:3">
      <c r="A7931" s="13" t="s">
        <v>7954</v>
      </c>
      <c r="B7931" s="6">
        <v>2070</v>
      </c>
      <c r="C7931" s="6">
        <v>1</v>
      </c>
    </row>
    <row r="7932" spans="1:3">
      <c r="A7932" s="13" t="s">
        <v>7955</v>
      </c>
      <c r="B7932" s="6">
        <v>2255</v>
      </c>
      <c r="C7932" s="6">
        <v>1</v>
      </c>
    </row>
    <row r="7933" spans="1:3">
      <c r="A7933" s="13" t="s">
        <v>7956</v>
      </c>
      <c r="B7933" s="6">
        <v>2202</v>
      </c>
      <c r="C7933" s="6">
        <v>1</v>
      </c>
    </row>
    <row r="7934" spans="1:3">
      <c r="A7934" s="13" t="s">
        <v>7957</v>
      </c>
      <c r="B7934" s="6">
        <v>2202</v>
      </c>
      <c r="C7934" s="6">
        <v>1</v>
      </c>
    </row>
    <row r="7935" spans="1:3">
      <c r="A7935" s="13" t="s">
        <v>7958</v>
      </c>
      <c r="B7935" s="6">
        <v>2131</v>
      </c>
      <c r="C7935" s="6">
        <v>1</v>
      </c>
    </row>
    <row r="7936" spans="1:3">
      <c r="A7936" s="13" t="s">
        <v>7959</v>
      </c>
      <c r="B7936" s="6">
        <v>2116</v>
      </c>
      <c r="C7936" s="6">
        <v>2</v>
      </c>
    </row>
    <row r="7937" spans="1:3">
      <c r="A7937" s="13" t="s">
        <v>7960</v>
      </c>
      <c r="B7937" s="6">
        <v>2049</v>
      </c>
      <c r="C7937" s="6">
        <v>1</v>
      </c>
    </row>
    <row r="7938" spans="1:3">
      <c r="A7938" s="13" t="s">
        <v>7961</v>
      </c>
      <c r="B7938" s="6">
        <v>2307</v>
      </c>
      <c r="C7938" s="6">
        <v>1</v>
      </c>
    </row>
    <row r="7939" spans="1:3">
      <c r="A7939" s="13" t="s">
        <v>7962</v>
      </c>
      <c r="B7939" s="6">
        <v>2188</v>
      </c>
      <c r="C7939" s="6">
        <v>1</v>
      </c>
    </row>
    <row r="7940" spans="1:3">
      <c r="A7940" s="13" t="s">
        <v>7963</v>
      </c>
      <c r="B7940" s="6">
        <v>2315</v>
      </c>
      <c r="C7940" s="6">
        <v>2</v>
      </c>
    </row>
    <row r="7941" spans="1:3">
      <c r="A7941" s="13" t="s">
        <v>7964</v>
      </c>
      <c r="B7941" s="6">
        <v>2155</v>
      </c>
      <c r="C7941" s="6">
        <v>1</v>
      </c>
    </row>
    <row r="7942" spans="1:3">
      <c r="A7942" s="13" t="s">
        <v>7965</v>
      </c>
      <c r="B7942" s="6">
        <v>2189</v>
      </c>
      <c r="C7942" s="6">
        <v>1</v>
      </c>
    </row>
    <row r="7943" spans="1:3">
      <c r="A7943" s="13" t="s">
        <v>7966</v>
      </c>
      <c r="B7943" s="6">
        <v>2307</v>
      </c>
      <c r="C7943" s="6">
        <v>1</v>
      </c>
    </row>
    <row r="7944" spans="1:3">
      <c r="A7944" s="13" t="s">
        <v>7967</v>
      </c>
      <c r="B7944" s="6">
        <v>2313</v>
      </c>
      <c r="C7944" s="6">
        <v>1</v>
      </c>
    </row>
    <row r="7945" spans="1:3">
      <c r="A7945" s="13" t="s">
        <v>7968</v>
      </c>
      <c r="B7945" s="6">
        <v>2315</v>
      </c>
      <c r="C7945" s="6">
        <v>1</v>
      </c>
    </row>
    <row r="7946" spans="1:3">
      <c r="A7946" s="13" t="s">
        <v>7969</v>
      </c>
      <c r="B7946" s="6">
        <v>2139</v>
      </c>
      <c r="C7946" s="6">
        <v>1</v>
      </c>
    </row>
    <row r="7947" spans="1:3">
      <c r="A7947" s="13" t="s">
        <v>7970</v>
      </c>
      <c r="B7947" s="6">
        <v>2313</v>
      </c>
      <c r="C7947" s="6">
        <v>1</v>
      </c>
    </row>
    <row r="7948" spans="1:3">
      <c r="A7948" s="13" t="s">
        <v>7971</v>
      </c>
      <c r="B7948" s="6">
        <v>2290</v>
      </c>
      <c r="C7948" s="6">
        <v>1</v>
      </c>
    </row>
    <row r="7949" spans="1:3">
      <c r="A7949" s="13" t="s">
        <v>7972</v>
      </c>
      <c r="B7949" s="6">
        <v>2137</v>
      </c>
      <c r="C7949" s="6">
        <v>1</v>
      </c>
    </row>
    <row r="7950" spans="1:3">
      <c r="A7950" s="13" t="s">
        <v>7973</v>
      </c>
      <c r="B7950" s="6">
        <v>2130</v>
      </c>
      <c r="C7950" s="6">
        <v>1</v>
      </c>
    </row>
    <row r="7951" spans="1:3">
      <c r="A7951" s="13" t="s">
        <v>7974</v>
      </c>
      <c r="B7951" s="6">
        <v>2220</v>
      </c>
      <c r="C7951" s="6">
        <v>1</v>
      </c>
    </row>
    <row r="7952" spans="1:3">
      <c r="A7952" s="13" t="s">
        <v>7975</v>
      </c>
      <c r="B7952" s="6">
        <v>2307</v>
      </c>
      <c r="C7952" s="6">
        <v>1</v>
      </c>
    </row>
    <row r="7953" spans="1:3">
      <c r="A7953" s="13" t="s">
        <v>7976</v>
      </c>
      <c r="B7953" s="6">
        <v>2290</v>
      </c>
      <c r="C7953" s="6">
        <v>1</v>
      </c>
    </row>
    <row r="7954" spans="1:3">
      <c r="A7954" s="13" t="s">
        <v>7977</v>
      </c>
      <c r="B7954" s="6">
        <v>2313</v>
      </c>
      <c r="C7954" s="6">
        <v>1</v>
      </c>
    </row>
    <row r="7955" spans="1:3">
      <c r="A7955" s="13" t="s">
        <v>7978</v>
      </c>
      <c r="B7955" s="6">
        <v>2311</v>
      </c>
      <c r="C7955" s="6">
        <v>1</v>
      </c>
    </row>
    <row r="7956" spans="1:3">
      <c r="A7956" s="13" t="s">
        <v>7979</v>
      </c>
      <c r="B7956" s="6">
        <v>2220</v>
      </c>
      <c r="C7956" s="6">
        <v>1</v>
      </c>
    </row>
    <row r="7957" spans="1:3">
      <c r="A7957" s="13" t="s">
        <v>7980</v>
      </c>
      <c r="B7957" s="6">
        <v>2070</v>
      </c>
      <c r="C7957" s="6">
        <v>1</v>
      </c>
    </row>
    <row r="7958" spans="1:3">
      <c r="A7958" s="13" t="s">
        <v>7981</v>
      </c>
      <c r="B7958" s="6">
        <v>2255</v>
      </c>
      <c r="C7958" s="6">
        <v>1</v>
      </c>
    </row>
    <row r="7959" spans="1:3">
      <c r="A7959" s="13" t="s">
        <v>7982</v>
      </c>
      <c r="B7959" s="6">
        <v>2137</v>
      </c>
      <c r="C7959" s="6">
        <v>1</v>
      </c>
    </row>
    <row r="7960" spans="1:3">
      <c r="A7960" s="13" t="s">
        <v>7983</v>
      </c>
      <c r="B7960" s="6">
        <v>2145</v>
      </c>
      <c r="C7960" s="6">
        <v>1</v>
      </c>
    </row>
    <row r="7961" spans="1:3">
      <c r="A7961" s="13" t="s">
        <v>7984</v>
      </c>
      <c r="B7961" s="6">
        <v>2311</v>
      </c>
      <c r="C7961" s="6">
        <v>1</v>
      </c>
    </row>
    <row r="7962" spans="1:3">
      <c r="A7962" s="13" t="s">
        <v>7985</v>
      </c>
      <c r="B7962" s="6">
        <v>2131</v>
      </c>
      <c r="C7962" s="6">
        <v>1</v>
      </c>
    </row>
    <row r="7963" spans="1:3">
      <c r="A7963" s="13" t="s">
        <v>7986</v>
      </c>
      <c r="B7963" s="6">
        <v>2313</v>
      </c>
      <c r="C7963" s="6">
        <v>1</v>
      </c>
    </row>
    <row r="7964" spans="1:3">
      <c r="A7964" s="13" t="s">
        <v>7987</v>
      </c>
      <c r="B7964" s="6">
        <v>2258</v>
      </c>
      <c r="C7964" s="6">
        <v>1</v>
      </c>
    </row>
    <row r="7965" spans="1:3">
      <c r="A7965" s="13" t="s">
        <v>7988</v>
      </c>
      <c r="B7965" s="6">
        <v>2267</v>
      </c>
      <c r="C7965" s="6">
        <v>1</v>
      </c>
    </row>
    <row r="7966" spans="1:3">
      <c r="A7966" s="13" t="s">
        <v>7989</v>
      </c>
      <c r="B7966" s="6">
        <v>2048</v>
      </c>
      <c r="C7966" s="6">
        <v>1</v>
      </c>
    </row>
    <row r="7967" spans="1:3">
      <c r="A7967" s="13" t="s">
        <v>7990</v>
      </c>
      <c r="B7967" s="6">
        <v>2157</v>
      </c>
      <c r="C7967" s="6">
        <v>1</v>
      </c>
    </row>
    <row r="7968" spans="1:3">
      <c r="A7968" s="13" t="s">
        <v>7991</v>
      </c>
      <c r="B7968" s="6">
        <v>2166</v>
      </c>
      <c r="C7968" s="6">
        <v>3</v>
      </c>
    </row>
    <row r="7969" spans="1:3">
      <c r="A7969" s="13" t="s">
        <v>7992</v>
      </c>
      <c r="B7969" s="6">
        <v>2131</v>
      </c>
      <c r="C7969" s="6">
        <v>1</v>
      </c>
    </row>
    <row r="7970" spans="1:3">
      <c r="A7970" s="13" t="s">
        <v>7993</v>
      </c>
      <c r="B7970" s="6">
        <v>2189</v>
      </c>
      <c r="C7970" s="6">
        <v>1</v>
      </c>
    </row>
    <row r="7971" spans="1:3">
      <c r="A7971" s="13" t="s">
        <v>7994</v>
      </c>
      <c r="B7971" s="6">
        <v>2139</v>
      </c>
      <c r="C7971" s="6">
        <v>1</v>
      </c>
    </row>
    <row r="7972" spans="1:3">
      <c r="A7972" s="13" t="s">
        <v>7995</v>
      </c>
      <c r="B7972" s="6">
        <v>2313</v>
      </c>
      <c r="C7972" s="6">
        <v>2</v>
      </c>
    </row>
    <row r="7973" spans="1:3">
      <c r="A7973" s="13" t="s">
        <v>7996</v>
      </c>
      <c r="B7973" s="6">
        <v>2079</v>
      </c>
      <c r="C7973" s="6">
        <v>2</v>
      </c>
    </row>
    <row r="7974" spans="1:3">
      <c r="A7974" s="13" t="s">
        <v>7997</v>
      </c>
      <c r="B7974" s="6">
        <v>2255</v>
      </c>
      <c r="C7974" s="6">
        <v>1</v>
      </c>
    </row>
    <row r="7975" spans="1:3">
      <c r="A7975" s="13" t="s">
        <v>7998</v>
      </c>
      <c r="B7975" s="6">
        <v>2157</v>
      </c>
      <c r="C7975" s="6">
        <v>1</v>
      </c>
    </row>
    <row r="7976" spans="1:3">
      <c r="A7976" s="13" t="s">
        <v>7999</v>
      </c>
      <c r="B7976" s="6">
        <v>2203</v>
      </c>
      <c r="C7976" s="6">
        <v>1</v>
      </c>
    </row>
    <row r="7977" spans="1:3">
      <c r="A7977" s="13" t="s">
        <v>8000</v>
      </c>
      <c r="B7977" s="6">
        <v>2130</v>
      </c>
      <c r="C7977" s="6">
        <v>1</v>
      </c>
    </row>
    <row r="7978" spans="1:3">
      <c r="A7978" s="13" t="s">
        <v>8001</v>
      </c>
      <c r="B7978" s="6">
        <v>2120</v>
      </c>
      <c r="C7978" s="6">
        <v>1</v>
      </c>
    </row>
    <row r="7979" spans="1:3">
      <c r="A7979" s="13" t="s">
        <v>8002</v>
      </c>
      <c r="B7979" s="6">
        <v>2300</v>
      </c>
      <c r="C7979" s="6">
        <v>1</v>
      </c>
    </row>
    <row r="7980" spans="1:3">
      <c r="A7980" s="13" t="s">
        <v>8003</v>
      </c>
      <c r="B7980" s="6">
        <v>2203</v>
      </c>
      <c r="C7980" s="6">
        <v>1</v>
      </c>
    </row>
    <row r="7981" spans="1:3">
      <c r="A7981" s="13" t="s">
        <v>8004</v>
      </c>
      <c r="B7981" s="6">
        <v>2297</v>
      </c>
      <c r="C7981" s="6">
        <v>1</v>
      </c>
    </row>
    <row r="7982" spans="1:3">
      <c r="A7982" s="13" t="s">
        <v>8005</v>
      </c>
      <c r="B7982" s="6">
        <v>2258</v>
      </c>
      <c r="C7982" s="6">
        <v>2</v>
      </c>
    </row>
    <row r="7983" spans="1:3">
      <c r="A7983" s="13" t="s">
        <v>8006</v>
      </c>
      <c r="B7983" s="6">
        <v>2111</v>
      </c>
      <c r="C7983" s="6">
        <v>1</v>
      </c>
    </row>
    <row r="7984" spans="1:3">
      <c r="A7984" s="13" t="s">
        <v>8007</v>
      </c>
      <c r="B7984" s="6">
        <v>2080</v>
      </c>
      <c r="C7984" s="6">
        <v>1</v>
      </c>
    </row>
    <row r="7985" spans="1:3">
      <c r="A7985" s="13" t="s">
        <v>8008</v>
      </c>
      <c r="B7985" s="6">
        <v>2049</v>
      </c>
      <c r="C7985" s="6">
        <v>1</v>
      </c>
    </row>
    <row r="7986" spans="1:3">
      <c r="A7986" s="13" t="s">
        <v>8009</v>
      </c>
      <c r="B7986" s="6">
        <v>2116</v>
      </c>
      <c r="C7986" s="6">
        <v>1</v>
      </c>
    </row>
    <row r="7987" spans="1:3">
      <c r="A7987" s="13" t="s">
        <v>8010</v>
      </c>
      <c r="B7987" s="6">
        <v>2262</v>
      </c>
      <c r="C7987" s="6">
        <v>1</v>
      </c>
    </row>
    <row r="7988" spans="1:3">
      <c r="A7988" s="13" t="s">
        <v>8011</v>
      </c>
      <c r="B7988" s="6">
        <v>2056</v>
      </c>
      <c r="C7988" s="6">
        <v>1</v>
      </c>
    </row>
    <row r="7989" spans="1:3">
      <c r="A7989" s="13" t="s">
        <v>8012</v>
      </c>
      <c r="B7989" s="6">
        <v>2019</v>
      </c>
      <c r="C7989" s="6">
        <v>1</v>
      </c>
    </row>
    <row r="7990" spans="1:3">
      <c r="A7990" s="13" t="s">
        <v>8013</v>
      </c>
      <c r="B7990" s="6">
        <v>2125</v>
      </c>
      <c r="C7990" s="6">
        <v>1</v>
      </c>
    </row>
    <row r="7991" spans="1:3">
      <c r="A7991" s="13" t="s">
        <v>8014</v>
      </c>
      <c r="B7991" s="6">
        <v>2275</v>
      </c>
      <c r="C7991" s="6">
        <v>1</v>
      </c>
    </row>
    <row r="7992" spans="1:3">
      <c r="A7992" s="13" t="s">
        <v>8015</v>
      </c>
      <c r="B7992" s="6">
        <v>2188</v>
      </c>
      <c r="C7992" s="6">
        <v>1</v>
      </c>
    </row>
    <row r="7993" spans="1:3">
      <c r="A7993" s="13" t="s">
        <v>8016</v>
      </c>
      <c r="B7993" s="6">
        <v>2258</v>
      </c>
      <c r="C7993" s="6">
        <v>1</v>
      </c>
    </row>
    <row r="7994" spans="1:3">
      <c r="A7994" s="13" t="s">
        <v>8017</v>
      </c>
      <c r="B7994" s="6">
        <v>2315</v>
      </c>
      <c r="C7994" s="6">
        <v>1</v>
      </c>
    </row>
    <row r="7995" spans="1:3">
      <c r="A7995" s="13" t="s">
        <v>8018</v>
      </c>
      <c r="B7995" s="6">
        <v>2186</v>
      </c>
      <c r="C7995" s="6">
        <v>1</v>
      </c>
    </row>
    <row r="7996" spans="1:3">
      <c r="A7996" s="13" t="s">
        <v>8019</v>
      </c>
      <c r="B7996" s="6">
        <v>2080</v>
      </c>
      <c r="C7996" s="6">
        <v>1</v>
      </c>
    </row>
    <row r="7997" spans="1:3">
      <c r="A7997" s="13" t="s">
        <v>8020</v>
      </c>
      <c r="B7997" s="6">
        <v>2287</v>
      </c>
      <c r="C7997" s="6">
        <v>1</v>
      </c>
    </row>
    <row r="7998" spans="1:3">
      <c r="A7998" s="13" t="s">
        <v>8021</v>
      </c>
      <c r="B7998" s="6">
        <v>2206</v>
      </c>
      <c r="C7998" s="6">
        <v>1</v>
      </c>
    </row>
    <row r="7999" spans="1:3">
      <c r="A7999" s="13" t="s">
        <v>8022</v>
      </c>
      <c r="B7999" s="6">
        <v>2186</v>
      </c>
      <c r="C7999" s="6">
        <v>1</v>
      </c>
    </row>
    <row r="8000" spans="1:3">
      <c r="A8000" s="13" t="s">
        <v>8023</v>
      </c>
      <c r="B8000" s="6">
        <v>2160</v>
      </c>
      <c r="C8000" s="6">
        <v>1</v>
      </c>
    </row>
    <row r="8001" spans="1:3">
      <c r="A8001" s="13" t="s">
        <v>8024</v>
      </c>
      <c r="B8001" s="6">
        <v>2107</v>
      </c>
      <c r="C8001" s="6">
        <v>1</v>
      </c>
    </row>
    <row r="8002" spans="1:3">
      <c r="A8002" s="13" t="s">
        <v>8025</v>
      </c>
      <c r="B8002" s="6">
        <v>2024</v>
      </c>
      <c r="C8002" s="6">
        <v>1</v>
      </c>
    </row>
    <row r="8003" spans="1:3">
      <c r="A8003" s="13" t="s">
        <v>8026</v>
      </c>
      <c r="B8003" s="6">
        <v>2073</v>
      </c>
      <c r="C8003" s="6">
        <v>1</v>
      </c>
    </row>
    <row r="8004" spans="1:3">
      <c r="A8004" s="13" t="s">
        <v>8027</v>
      </c>
      <c r="B8004" s="6">
        <v>2062</v>
      </c>
      <c r="C8004" s="6">
        <v>1</v>
      </c>
    </row>
    <row r="8005" spans="1:3">
      <c r="A8005" s="13" t="s">
        <v>8028</v>
      </c>
      <c r="B8005" s="6">
        <v>2080</v>
      </c>
      <c r="C8005" s="6">
        <v>1</v>
      </c>
    </row>
    <row r="8006" spans="1:3">
      <c r="A8006" s="13" t="s">
        <v>8029</v>
      </c>
      <c r="B8006" s="6">
        <v>2301</v>
      </c>
      <c r="C8006" s="6">
        <v>1</v>
      </c>
    </row>
    <row r="8007" spans="1:3">
      <c r="A8007" s="13" t="s">
        <v>8030</v>
      </c>
      <c r="B8007" s="6">
        <v>2324</v>
      </c>
      <c r="C8007" s="6">
        <v>1</v>
      </c>
    </row>
    <row r="8008" spans="1:3">
      <c r="A8008" s="13" t="s">
        <v>8031</v>
      </c>
      <c r="B8008" s="6">
        <v>2028</v>
      </c>
      <c r="C8008" s="6">
        <v>1</v>
      </c>
    </row>
    <row r="8009" spans="1:3">
      <c r="A8009" s="13" t="s">
        <v>8032</v>
      </c>
      <c r="B8009" s="6">
        <v>2155</v>
      </c>
      <c r="C8009" s="6">
        <v>1</v>
      </c>
    </row>
    <row r="8010" spans="1:3">
      <c r="A8010" s="13" t="s">
        <v>8033</v>
      </c>
      <c r="B8010" s="6">
        <v>2189</v>
      </c>
      <c r="C8010" s="6">
        <v>1</v>
      </c>
    </row>
    <row r="8011" spans="1:3">
      <c r="A8011" s="13" t="s">
        <v>8034</v>
      </c>
      <c r="B8011" s="6">
        <v>2262</v>
      </c>
      <c r="C8011" s="6">
        <v>1</v>
      </c>
    </row>
    <row r="8012" spans="1:3">
      <c r="A8012" s="13" t="s">
        <v>8035</v>
      </c>
      <c r="B8012" s="6">
        <v>2056</v>
      </c>
      <c r="C8012" s="6">
        <v>1</v>
      </c>
    </row>
    <row r="8013" spans="1:3">
      <c r="A8013" s="13" t="s">
        <v>8036</v>
      </c>
      <c r="B8013" s="6">
        <v>2287</v>
      </c>
      <c r="C8013" s="6">
        <v>1</v>
      </c>
    </row>
    <row r="8014" spans="1:3">
      <c r="A8014" s="13" t="s">
        <v>8037</v>
      </c>
      <c r="B8014" s="6">
        <v>2153</v>
      </c>
      <c r="C8014" s="6">
        <v>1</v>
      </c>
    </row>
    <row r="8015" spans="1:3">
      <c r="A8015" s="13" t="s">
        <v>8038</v>
      </c>
      <c r="B8015" s="6">
        <v>2287</v>
      </c>
      <c r="C8015" s="6">
        <v>1</v>
      </c>
    </row>
    <row r="8016" spans="1:3">
      <c r="A8016" s="13" t="s">
        <v>8039</v>
      </c>
      <c r="B8016" s="6">
        <v>2024</v>
      </c>
      <c r="C8016" s="6">
        <v>1</v>
      </c>
    </row>
    <row r="8017" spans="1:3">
      <c r="A8017" s="13" t="s">
        <v>8040</v>
      </c>
      <c r="B8017" s="6">
        <v>2073</v>
      </c>
      <c r="C8017" s="6">
        <v>2</v>
      </c>
    </row>
    <row r="8018" spans="1:3">
      <c r="A8018" s="13" t="s">
        <v>8041</v>
      </c>
      <c r="B8018" s="6">
        <v>2106</v>
      </c>
      <c r="C8018" s="6">
        <v>1</v>
      </c>
    </row>
    <row r="8019" spans="1:3">
      <c r="A8019" s="13" t="s">
        <v>8042</v>
      </c>
      <c r="B8019" s="6">
        <v>2160</v>
      </c>
      <c r="C8019" s="6">
        <v>1</v>
      </c>
    </row>
    <row r="8020" spans="1:3">
      <c r="A8020" s="13" t="s">
        <v>8043</v>
      </c>
      <c r="B8020" s="6">
        <v>2166</v>
      </c>
      <c r="C8020" s="6">
        <v>1</v>
      </c>
    </row>
    <row r="8021" spans="1:3">
      <c r="A8021" s="13" t="s">
        <v>8044</v>
      </c>
      <c r="B8021" s="6">
        <v>2125</v>
      </c>
      <c r="C8021" s="6">
        <v>1</v>
      </c>
    </row>
    <row r="8022" spans="1:3">
      <c r="A8022" s="13" t="s">
        <v>8045</v>
      </c>
      <c r="B8022" s="6">
        <v>2205</v>
      </c>
      <c r="C8022" s="6">
        <v>1</v>
      </c>
    </row>
    <row r="8023" spans="1:3">
      <c r="A8023" s="13" t="s">
        <v>8046</v>
      </c>
      <c r="B8023" s="6">
        <v>2078</v>
      </c>
      <c r="C8023" s="6">
        <v>1</v>
      </c>
    </row>
    <row r="8024" spans="1:3">
      <c r="A8024" s="13" t="s">
        <v>8047</v>
      </c>
      <c r="B8024" s="6">
        <v>2278</v>
      </c>
      <c r="C8024" s="6">
        <v>1</v>
      </c>
    </row>
    <row r="8025" spans="1:3">
      <c r="A8025" s="13" t="s">
        <v>8048</v>
      </c>
      <c r="B8025" s="6">
        <v>2028</v>
      </c>
      <c r="C8025" s="6">
        <v>1</v>
      </c>
    </row>
    <row r="8026" spans="1:3">
      <c r="A8026" s="13" t="s">
        <v>8049</v>
      </c>
      <c r="B8026" s="6">
        <v>2324</v>
      </c>
      <c r="C8026" s="6">
        <v>1</v>
      </c>
    </row>
    <row r="8027" spans="1:3">
      <c r="A8027" s="13" t="s">
        <v>8050</v>
      </c>
      <c r="B8027" s="6">
        <v>2106</v>
      </c>
      <c r="C8027" s="6">
        <v>1</v>
      </c>
    </row>
    <row r="8028" spans="1:3">
      <c r="A8028" s="13" t="s">
        <v>8051</v>
      </c>
      <c r="B8028" s="6">
        <v>2086</v>
      </c>
      <c r="C8028" s="6">
        <v>2</v>
      </c>
    </row>
    <row r="8029" spans="1:3">
      <c r="A8029" s="13" t="s">
        <v>8052</v>
      </c>
      <c r="B8029" s="6">
        <v>2107</v>
      </c>
      <c r="C8029" s="6">
        <v>2</v>
      </c>
    </row>
    <row r="8030" spans="1:3">
      <c r="A8030" s="13" t="s">
        <v>8053</v>
      </c>
      <c r="B8030" s="6">
        <v>2148</v>
      </c>
      <c r="C8030" s="6">
        <v>2</v>
      </c>
    </row>
    <row r="8031" spans="1:3">
      <c r="A8031" s="13" t="s">
        <v>8054</v>
      </c>
      <c r="B8031" s="6">
        <v>2096</v>
      </c>
      <c r="C8031" s="6">
        <v>1</v>
      </c>
    </row>
    <row r="8032" spans="1:3">
      <c r="A8032" s="13" t="s">
        <v>8055</v>
      </c>
      <c r="B8032" s="6">
        <v>2077</v>
      </c>
      <c r="C8032" s="6">
        <v>1</v>
      </c>
    </row>
    <row r="8033" spans="1:3">
      <c r="A8033" s="13" t="s">
        <v>8056</v>
      </c>
      <c r="B8033" s="6">
        <v>2048</v>
      </c>
      <c r="C8033" s="6">
        <v>1</v>
      </c>
    </row>
    <row r="8034" spans="1:3">
      <c r="A8034" s="13" t="s">
        <v>8057</v>
      </c>
      <c r="B8034" s="6">
        <v>2107</v>
      </c>
      <c r="C8034" s="6">
        <v>1</v>
      </c>
    </row>
    <row r="8035" spans="1:3">
      <c r="A8035" s="13" t="s">
        <v>8058</v>
      </c>
      <c r="B8035" s="6">
        <v>2148</v>
      </c>
      <c r="C8035" s="6">
        <v>1</v>
      </c>
    </row>
    <row r="8036" spans="1:3">
      <c r="A8036" s="13" t="s">
        <v>8059</v>
      </c>
      <c r="B8036" s="6">
        <v>2060</v>
      </c>
      <c r="C8036" s="6">
        <v>1</v>
      </c>
    </row>
    <row r="8037" spans="1:3">
      <c r="A8037" s="13" t="s">
        <v>8060</v>
      </c>
      <c r="B8037" s="6">
        <v>2310</v>
      </c>
      <c r="C8037" s="6">
        <v>1</v>
      </c>
    </row>
    <row r="8038" spans="1:3">
      <c r="A8038" s="13" t="s">
        <v>8061</v>
      </c>
      <c r="B8038" s="6">
        <v>2139</v>
      </c>
      <c r="C8038" s="6">
        <v>1</v>
      </c>
    </row>
    <row r="8039" spans="1:3">
      <c r="A8039" s="13" t="s">
        <v>8062</v>
      </c>
      <c r="B8039" s="6">
        <v>2086</v>
      </c>
      <c r="C8039" s="6">
        <v>2</v>
      </c>
    </row>
    <row r="8040" spans="1:3">
      <c r="A8040" s="13" t="s">
        <v>8063</v>
      </c>
      <c r="B8040" s="6">
        <v>2310</v>
      </c>
      <c r="C8040" s="6">
        <v>1</v>
      </c>
    </row>
    <row r="8041" spans="1:3">
      <c r="A8041" s="13" t="s">
        <v>8064</v>
      </c>
      <c r="B8041" s="6">
        <v>2060</v>
      </c>
      <c r="C8041" s="6">
        <v>1</v>
      </c>
    </row>
    <row r="8042" spans="1:3">
      <c r="A8042" s="13" t="s">
        <v>8065</v>
      </c>
      <c r="B8042" s="6">
        <v>2155</v>
      </c>
      <c r="C8042" s="6">
        <v>1</v>
      </c>
    </row>
    <row r="8043" spans="1:3">
      <c r="A8043" s="13" t="s">
        <v>8066</v>
      </c>
      <c r="B8043" s="6">
        <v>2086</v>
      </c>
      <c r="C8043" s="6">
        <v>1</v>
      </c>
    </row>
    <row r="8044" spans="1:3">
      <c r="A8044" s="13" t="s">
        <v>8067</v>
      </c>
      <c r="B8044" s="6">
        <v>2205</v>
      </c>
      <c r="C8044" s="6">
        <v>2</v>
      </c>
    </row>
    <row r="8045" spans="1:3">
      <c r="A8045" s="13" t="s">
        <v>8068</v>
      </c>
      <c r="B8045" s="6">
        <v>2206</v>
      </c>
      <c r="C8045" s="6">
        <v>1</v>
      </c>
    </row>
    <row r="8046" spans="1:3">
      <c r="A8046" s="13" t="s">
        <v>8069</v>
      </c>
      <c r="B8046" s="6">
        <v>2196</v>
      </c>
      <c r="C8046" s="6">
        <v>1</v>
      </c>
    </row>
    <row r="8047" spans="1:3">
      <c r="A8047" s="13" t="s">
        <v>8070</v>
      </c>
      <c r="B8047" s="6">
        <v>2090</v>
      </c>
      <c r="C8047" s="6">
        <v>1</v>
      </c>
    </row>
    <row r="8048" spans="1:3">
      <c r="A8048" s="13" t="s">
        <v>8071</v>
      </c>
      <c r="B8048" s="6">
        <v>2057</v>
      </c>
      <c r="C8048" s="6">
        <v>1</v>
      </c>
    </row>
    <row r="8049" spans="1:3">
      <c r="A8049" s="13" t="s">
        <v>8072</v>
      </c>
      <c r="B8049" s="6">
        <v>2125</v>
      </c>
      <c r="C8049" s="6">
        <v>2</v>
      </c>
    </row>
    <row r="8050" spans="1:3">
      <c r="A8050" s="13" t="s">
        <v>8073</v>
      </c>
      <c r="B8050" s="6">
        <v>2120</v>
      </c>
      <c r="C8050" s="6">
        <v>1</v>
      </c>
    </row>
    <row r="8051" spans="1:3">
      <c r="A8051" s="13" t="s">
        <v>8074</v>
      </c>
      <c r="B8051" s="6">
        <v>2060</v>
      </c>
      <c r="C8051" s="6">
        <v>2</v>
      </c>
    </row>
    <row r="8052" spans="1:3">
      <c r="A8052" s="13" t="s">
        <v>8075</v>
      </c>
      <c r="B8052" s="6">
        <v>2090</v>
      </c>
      <c r="C8052" s="6">
        <v>1</v>
      </c>
    </row>
    <row r="8053" spans="1:3">
      <c r="A8053" s="13" t="s">
        <v>8076</v>
      </c>
      <c r="B8053" s="6">
        <v>2096</v>
      </c>
      <c r="C8053" s="6">
        <v>1</v>
      </c>
    </row>
    <row r="8054" spans="1:3">
      <c r="A8054" s="13" t="s">
        <v>8077</v>
      </c>
      <c r="B8054" s="6">
        <v>2028</v>
      </c>
      <c r="C8054" s="6">
        <v>1</v>
      </c>
    </row>
    <row r="8055" spans="1:3">
      <c r="A8055" s="13" t="s">
        <v>8078</v>
      </c>
      <c r="B8055" s="6">
        <v>2111</v>
      </c>
      <c r="C8055" s="6">
        <v>1</v>
      </c>
    </row>
    <row r="8056" spans="1:3">
      <c r="A8056" s="13" t="s">
        <v>8079</v>
      </c>
      <c r="B8056" s="6">
        <v>2065</v>
      </c>
      <c r="C8056" s="6">
        <v>1</v>
      </c>
    </row>
    <row r="8057" spans="1:3">
      <c r="A8057" s="13" t="s">
        <v>8080</v>
      </c>
      <c r="B8057" s="6">
        <v>2186</v>
      </c>
      <c r="C8057" s="6">
        <v>1</v>
      </c>
    </row>
    <row r="8058" spans="1:3">
      <c r="A8058" s="13" t="s">
        <v>8081</v>
      </c>
      <c r="B8058" s="6">
        <v>2048</v>
      </c>
      <c r="C8058" s="6">
        <v>1</v>
      </c>
    </row>
    <row r="8059" spans="1:3">
      <c r="A8059" s="13" t="s">
        <v>8082</v>
      </c>
      <c r="B8059" s="6">
        <v>2166</v>
      </c>
      <c r="C8059" s="6">
        <v>1</v>
      </c>
    </row>
    <row r="8060" spans="1:3">
      <c r="A8060" s="13" t="s">
        <v>8083</v>
      </c>
      <c r="B8060" s="6">
        <v>2300</v>
      </c>
      <c r="C8060" s="6">
        <v>1</v>
      </c>
    </row>
    <row r="8061" spans="1:3">
      <c r="A8061" s="13" t="s">
        <v>8084</v>
      </c>
      <c r="B8061" s="6">
        <v>2202</v>
      </c>
      <c r="C8061" s="6">
        <v>2</v>
      </c>
    </row>
    <row r="8062" spans="1:3">
      <c r="A8062" s="13" t="s">
        <v>8085</v>
      </c>
      <c r="B8062" s="6">
        <v>2120</v>
      </c>
      <c r="C8062" s="6">
        <v>1</v>
      </c>
    </row>
    <row r="8063" spans="1:3">
      <c r="A8063" s="13" t="s">
        <v>8086</v>
      </c>
      <c r="B8063" s="6">
        <v>2287</v>
      </c>
      <c r="C8063" s="6">
        <v>2</v>
      </c>
    </row>
    <row r="8064" spans="1:3">
      <c r="A8064" s="13" t="s">
        <v>8087</v>
      </c>
      <c r="B8064" s="6">
        <v>2090</v>
      </c>
      <c r="C8064" s="6">
        <v>1</v>
      </c>
    </row>
    <row r="8065" spans="1:3">
      <c r="A8065" s="13" t="s">
        <v>8088</v>
      </c>
      <c r="B8065" s="6">
        <v>2255</v>
      </c>
      <c r="C8065" s="6">
        <v>1</v>
      </c>
    </row>
    <row r="8066" spans="1:3">
      <c r="A8066" s="13" t="s">
        <v>8089</v>
      </c>
      <c r="B8066" s="6">
        <v>2268</v>
      </c>
      <c r="C8066" s="6">
        <v>1</v>
      </c>
    </row>
    <row r="8067" spans="1:3">
      <c r="A8067" s="13" t="s">
        <v>8090</v>
      </c>
      <c r="B8067" s="6">
        <v>2186</v>
      </c>
      <c r="C8067" s="6">
        <v>2</v>
      </c>
    </row>
    <row r="8068" spans="1:3">
      <c r="A8068" s="13" t="s">
        <v>8091</v>
      </c>
      <c r="B8068" s="6">
        <v>2300</v>
      </c>
      <c r="C8068" s="6">
        <v>2</v>
      </c>
    </row>
    <row r="8069" spans="1:3">
      <c r="A8069" s="13" t="s">
        <v>8092</v>
      </c>
      <c r="B8069" s="6">
        <v>2268</v>
      </c>
      <c r="C8069" s="6">
        <v>1</v>
      </c>
    </row>
    <row r="8070" spans="1:3">
      <c r="A8070" s="13" t="s">
        <v>8093</v>
      </c>
      <c r="B8070" s="6">
        <v>2315</v>
      </c>
      <c r="C8070" s="6">
        <v>1</v>
      </c>
    </row>
    <row r="8071" spans="1:3">
      <c r="A8071" s="13" t="s">
        <v>8094</v>
      </c>
      <c r="B8071" s="6">
        <v>2278</v>
      </c>
      <c r="C8071" s="6">
        <v>2</v>
      </c>
    </row>
    <row r="8072" spans="1:3">
      <c r="A8072" s="13" t="s">
        <v>8095</v>
      </c>
      <c r="B8072" s="6">
        <v>2255</v>
      </c>
      <c r="C8072" s="6">
        <v>1</v>
      </c>
    </row>
    <row r="8073" spans="1:3">
      <c r="A8073" s="13" t="s">
        <v>8096</v>
      </c>
      <c r="B8073" s="6">
        <v>2186</v>
      </c>
      <c r="C8073" s="6">
        <v>1</v>
      </c>
    </row>
    <row r="8074" spans="1:3">
      <c r="A8074" s="13" t="s">
        <v>8097</v>
      </c>
      <c r="B8074" s="6">
        <v>2186</v>
      </c>
      <c r="C8074" s="6">
        <v>1</v>
      </c>
    </row>
    <row r="8075" spans="1:3">
      <c r="A8075" s="13" t="s">
        <v>8098</v>
      </c>
      <c r="B8075" s="6">
        <v>2028</v>
      </c>
      <c r="C8075" s="6">
        <v>1</v>
      </c>
    </row>
    <row r="8076" spans="1:3">
      <c r="A8076" s="13" t="s">
        <v>8099</v>
      </c>
      <c r="B8076" s="6">
        <v>2073</v>
      </c>
      <c r="C8076" s="6">
        <v>1</v>
      </c>
    </row>
    <row r="8077" spans="1:3">
      <c r="A8077" s="13" t="s">
        <v>8100</v>
      </c>
      <c r="B8077" s="6">
        <v>2324</v>
      </c>
      <c r="C8077" s="6">
        <v>1</v>
      </c>
    </row>
    <row r="8078" spans="1:3">
      <c r="A8078" s="13" t="s">
        <v>8101</v>
      </c>
      <c r="B8078" s="6">
        <v>2111</v>
      </c>
      <c r="C8078" s="6">
        <v>1</v>
      </c>
    </row>
    <row r="8079" spans="1:3">
      <c r="A8079" s="13" t="s">
        <v>8102</v>
      </c>
      <c r="B8079" s="6">
        <v>2202</v>
      </c>
      <c r="C8079" s="6">
        <v>1</v>
      </c>
    </row>
    <row r="8080" spans="1:3">
      <c r="A8080" s="13" t="s">
        <v>8103</v>
      </c>
      <c r="B8080" s="6">
        <v>2111</v>
      </c>
      <c r="C8080" s="6">
        <v>2</v>
      </c>
    </row>
    <row r="8081" spans="1:3">
      <c r="A8081" s="13" t="s">
        <v>8104</v>
      </c>
      <c r="B8081" s="6">
        <v>2186</v>
      </c>
      <c r="C8081" s="6">
        <v>1</v>
      </c>
    </row>
    <row r="8082" spans="1:3">
      <c r="A8082" s="13" t="s">
        <v>8105</v>
      </c>
      <c r="B8082" s="6">
        <v>2145</v>
      </c>
      <c r="C8082" s="6">
        <v>1</v>
      </c>
    </row>
    <row r="8083" spans="1:3">
      <c r="A8083" s="13" t="s">
        <v>8106</v>
      </c>
      <c r="B8083" s="6">
        <v>2019</v>
      </c>
      <c r="C8083" s="6">
        <v>1</v>
      </c>
    </row>
    <row r="8084" spans="1:3">
      <c r="A8084" s="13" t="s">
        <v>8107</v>
      </c>
      <c r="B8084" s="6">
        <v>2287</v>
      </c>
      <c r="C8084" s="6">
        <v>1</v>
      </c>
    </row>
    <row r="8085" spans="1:3">
      <c r="A8085" s="13" t="s">
        <v>8108</v>
      </c>
      <c r="B8085" s="6">
        <v>2120</v>
      </c>
      <c r="C8085" s="6">
        <v>1</v>
      </c>
    </row>
    <row r="8086" spans="1:3">
      <c r="A8086" s="13" t="s">
        <v>8109</v>
      </c>
      <c r="B8086" s="6">
        <v>2258</v>
      </c>
      <c r="C8086" s="6">
        <v>2</v>
      </c>
    </row>
    <row r="8087" spans="1:3">
      <c r="A8087" s="13" t="s">
        <v>8110</v>
      </c>
      <c r="B8087" s="6">
        <v>2255</v>
      </c>
      <c r="C8087" s="6">
        <v>1</v>
      </c>
    </row>
    <row r="8088" spans="1:3">
      <c r="A8088" s="13" t="s">
        <v>8111</v>
      </c>
      <c r="B8088" s="6">
        <v>2019</v>
      </c>
      <c r="C8088" s="6">
        <v>1</v>
      </c>
    </row>
    <row r="8089" spans="1:3">
      <c r="A8089" s="13" t="s">
        <v>8112</v>
      </c>
      <c r="B8089" s="6">
        <v>2120</v>
      </c>
      <c r="C8089" s="6">
        <v>1</v>
      </c>
    </row>
    <row r="8090" spans="1:3">
      <c r="A8090" s="13" t="s">
        <v>8113</v>
      </c>
      <c r="B8090" s="6">
        <v>2255</v>
      </c>
      <c r="C8090" s="6">
        <v>1</v>
      </c>
    </row>
    <row r="8091" spans="1:3">
      <c r="A8091" s="13" t="s">
        <v>8114</v>
      </c>
      <c r="B8091" s="6">
        <v>2287</v>
      </c>
      <c r="C8091" s="6">
        <v>1</v>
      </c>
    </row>
    <row r="8092" spans="1:3">
      <c r="A8092" s="13" t="s">
        <v>8115</v>
      </c>
      <c r="B8092" s="6">
        <v>2079</v>
      </c>
      <c r="C8092" s="6">
        <v>1</v>
      </c>
    </row>
    <row r="8093" spans="1:3">
      <c r="A8093" s="13" t="s">
        <v>8116</v>
      </c>
      <c r="B8093" s="6">
        <v>2157</v>
      </c>
      <c r="C8093" s="6">
        <v>1</v>
      </c>
    </row>
    <row r="8094" spans="1:3">
      <c r="A8094" s="13" t="s">
        <v>8117</v>
      </c>
      <c r="B8094" s="6">
        <v>2060</v>
      </c>
      <c r="C8094" s="6">
        <v>1</v>
      </c>
    </row>
    <row r="8095" spans="1:3">
      <c r="A8095" s="13" t="s">
        <v>8118</v>
      </c>
      <c r="B8095" s="6">
        <v>2202</v>
      </c>
      <c r="C8095" s="6">
        <v>1</v>
      </c>
    </row>
    <row r="8096" spans="1:3">
      <c r="A8096" s="13" t="s">
        <v>8119</v>
      </c>
      <c r="B8096" s="6">
        <v>2048</v>
      </c>
      <c r="C8096" s="6">
        <v>1</v>
      </c>
    </row>
    <row r="8097" spans="1:3">
      <c r="A8097" s="13" t="s">
        <v>8120</v>
      </c>
      <c r="B8097" s="6">
        <v>2077</v>
      </c>
      <c r="C8097" s="6">
        <v>1</v>
      </c>
    </row>
    <row r="8098" spans="1:3">
      <c r="A8098" s="13" t="s">
        <v>8121</v>
      </c>
      <c r="B8098" s="6">
        <v>2189</v>
      </c>
      <c r="C8098" s="6">
        <v>1</v>
      </c>
    </row>
    <row r="8099" spans="1:3">
      <c r="A8099" s="13" t="s">
        <v>8122</v>
      </c>
      <c r="B8099" s="6">
        <v>2155</v>
      </c>
      <c r="C8099" s="6">
        <v>1</v>
      </c>
    </row>
    <row r="8100" spans="1:3">
      <c r="A8100" s="13" t="s">
        <v>8123</v>
      </c>
      <c r="B8100" s="6">
        <v>2130</v>
      </c>
      <c r="C8100" s="6">
        <v>1</v>
      </c>
    </row>
    <row r="8101" spans="1:3">
      <c r="A8101" s="13" t="s">
        <v>8124</v>
      </c>
      <c r="B8101" s="6">
        <v>2189</v>
      </c>
      <c r="C8101" s="6">
        <v>1</v>
      </c>
    </row>
    <row r="8102" spans="1:3">
      <c r="A8102" s="13" t="s">
        <v>8125</v>
      </c>
      <c r="B8102" s="6">
        <v>2155</v>
      </c>
      <c r="C8102" s="6">
        <v>1</v>
      </c>
    </row>
    <row r="8103" spans="1:3">
      <c r="A8103" s="13" t="s">
        <v>8126</v>
      </c>
      <c r="B8103" s="6">
        <v>2186</v>
      </c>
      <c r="C8103" s="6">
        <v>1</v>
      </c>
    </row>
    <row r="8104" spans="1:3">
      <c r="A8104" s="13" t="s">
        <v>8127</v>
      </c>
      <c r="B8104" s="6">
        <v>2207</v>
      </c>
      <c r="C8104" s="6">
        <v>1</v>
      </c>
    </row>
    <row r="8105" spans="1:3">
      <c r="A8105" s="13" t="s">
        <v>8128</v>
      </c>
      <c r="B8105" s="6">
        <v>2207</v>
      </c>
      <c r="C8105" s="6">
        <v>1</v>
      </c>
    </row>
    <row r="8106" spans="1:3">
      <c r="A8106" s="13" t="s">
        <v>8129</v>
      </c>
      <c r="B8106" s="6">
        <v>2181</v>
      </c>
      <c r="C8106" s="6">
        <v>1</v>
      </c>
    </row>
    <row r="8107" spans="1:3">
      <c r="A8107" s="13" t="s">
        <v>8130</v>
      </c>
      <c r="B8107" s="6">
        <v>2294</v>
      </c>
      <c r="C8107" s="6">
        <v>1</v>
      </c>
    </row>
    <row r="8108" spans="1:3">
      <c r="A8108" s="13" t="s">
        <v>8131</v>
      </c>
      <c r="B8108" s="6">
        <v>2311</v>
      </c>
      <c r="C8108" s="6">
        <v>1</v>
      </c>
    </row>
    <row r="8109" spans="1:3">
      <c r="A8109" s="13" t="s">
        <v>8132</v>
      </c>
      <c r="B8109" s="6">
        <v>2130</v>
      </c>
      <c r="C8109" s="6">
        <v>1</v>
      </c>
    </row>
    <row r="8110" spans="1:3">
      <c r="A8110" s="13" t="s">
        <v>8133</v>
      </c>
      <c r="B8110" s="6">
        <v>2078</v>
      </c>
      <c r="C8110" s="6">
        <v>1</v>
      </c>
    </row>
    <row r="8111" spans="1:3">
      <c r="A8111" s="13" t="s">
        <v>8134</v>
      </c>
      <c r="B8111" s="6">
        <v>2181</v>
      </c>
      <c r="C8111" s="6">
        <v>1</v>
      </c>
    </row>
    <row r="8112" spans="1:3">
      <c r="A8112" s="13" t="s">
        <v>8135</v>
      </c>
      <c r="B8112" s="6">
        <v>2125</v>
      </c>
      <c r="C8112" s="6">
        <v>1</v>
      </c>
    </row>
    <row r="8113" spans="1:3">
      <c r="A8113" s="13" t="s">
        <v>8136</v>
      </c>
      <c r="B8113" s="6">
        <v>2214</v>
      </c>
      <c r="C8113" s="6">
        <v>1</v>
      </c>
    </row>
    <row r="8114" spans="1:3">
      <c r="A8114" s="13" t="s">
        <v>8137</v>
      </c>
      <c r="B8114" s="6">
        <v>2181</v>
      </c>
      <c r="C8114" s="6">
        <v>1</v>
      </c>
    </row>
    <row r="8115" spans="1:3">
      <c r="A8115" s="13" t="s">
        <v>8138</v>
      </c>
      <c r="B8115" s="6">
        <v>2028</v>
      </c>
      <c r="C8115" s="6">
        <v>1</v>
      </c>
    </row>
    <row r="8116" spans="1:3">
      <c r="A8116" s="13" t="s">
        <v>8139</v>
      </c>
      <c r="B8116" s="6">
        <v>2297</v>
      </c>
      <c r="C8116" s="6">
        <v>1</v>
      </c>
    </row>
    <row r="8117" spans="1:3">
      <c r="A8117" s="13" t="s">
        <v>8140</v>
      </c>
      <c r="B8117" s="6">
        <v>2221</v>
      </c>
      <c r="C8117" s="6">
        <v>2</v>
      </c>
    </row>
    <row r="8118" spans="1:3">
      <c r="A8118" s="13" t="s">
        <v>8141</v>
      </c>
      <c r="B8118" s="6">
        <v>2206</v>
      </c>
      <c r="C8118" s="6">
        <v>1</v>
      </c>
    </row>
    <row r="8119" spans="1:3">
      <c r="A8119" s="13" t="s">
        <v>8142</v>
      </c>
      <c r="B8119" s="6">
        <v>2099</v>
      </c>
      <c r="C8119" s="6">
        <v>1</v>
      </c>
    </row>
    <row r="8120" spans="1:3">
      <c r="A8120" s="13" t="s">
        <v>8143</v>
      </c>
      <c r="B8120" s="6">
        <v>2060</v>
      </c>
      <c r="C8120" s="6">
        <v>1</v>
      </c>
    </row>
    <row r="8121" spans="1:3">
      <c r="A8121" s="13" t="s">
        <v>8144</v>
      </c>
      <c r="B8121" s="6">
        <v>2307</v>
      </c>
      <c r="C8121" s="6">
        <v>1</v>
      </c>
    </row>
    <row r="8122" spans="1:3">
      <c r="A8122" s="13" t="s">
        <v>8145</v>
      </c>
      <c r="B8122" s="6">
        <v>2188</v>
      </c>
      <c r="C8122" s="6">
        <v>1</v>
      </c>
    </row>
    <row r="8123" spans="1:3">
      <c r="A8123" s="13" t="s">
        <v>8146</v>
      </c>
      <c r="B8123" s="6">
        <v>2066</v>
      </c>
      <c r="C8123" s="6">
        <v>1</v>
      </c>
    </row>
    <row r="8124" spans="1:3">
      <c r="A8124" s="13" t="s">
        <v>8147</v>
      </c>
      <c r="B8124" s="6">
        <v>2062</v>
      </c>
      <c r="C8124" s="6">
        <v>1</v>
      </c>
    </row>
    <row r="8125" spans="1:3">
      <c r="A8125" s="13" t="s">
        <v>8148</v>
      </c>
      <c r="B8125" s="6">
        <v>2181</v>
      </c>
      <c r="C8125" s="6">
        <v>1</v>
      </c>
    </row>
    <row r="8126" spans="1:3">
      <c r="A8126" s="13" t="s">
        <v>8149</v>
      </c>
      <c r="B8126" s="6">
        <v>2077</v>
      </c>
      <c r="C8126" s="6">
        <v>3</v>
      </c>
    </row>
    <row r="8127" spans="1:3">
      <c r="A8127" s="13" t="s">
        <v>8150</v>
      </c>
      <c r="B8127" s="6">
        <v>2300</v>
      </c>
      <c r="C8127" s="6">
        <v>1</v>
      </c>
    </row>
    <row r="8128" spans="1:3">
      <c r="A8128" s="13" t="s">
        <v>8151</v>
      </c>
      <c r="B8128" s="6">
        <v>2155</v>
      </c>
      <c r="C8128" s="6">
        <v>1</v>
      </c>
    </row>
    <row r="8129" spans="1:3">
      <c r="A8129" s="13" t="s">
        <v>8152</v>
      </c>
      <c r="B8129" s="6">
        <v>2315</v>
      </c>
      <c r="C8129" s="6">
        <v>1</v>
      </c>
    </row>
    <row r="8130" spans="1:3">
      <c r="A8130" s="13" t="s">
        <v>8153</v>
      </c>
      <c r="B8130" s="6">
        <v>2066</v>
      </c>
      <c r="C8130" s="6">
        <v>1</v>
      </c>
    </row>
    <row r="8131" spans="1:3">
      <c r="A8131" s="13" t="s">
        <v>8154</v>
      </c>
      <c r="B8131" s="6">
        <v>2221</v>
      </c>
      <c r="C8131" s="6">
        <v>2</v>
      </c>
    </row>
    <row r="8132" spans="1:3">
      <c r="A8132" s="13" t="s">
        <v>8155</v>
      </c>
      <c r="B8132" s="6">
        <v>2060</v>
      </c>
      <c r="C8132" s="6">
        <v>2</v>
      </c>
    </row>
    <row r="8133" spans="1:3">
      <c r="A8133" s="13" t="s">
        <v>8156</v>
      </c>
      <c r="B8133" s="6">
        <v>2258</v>
      </c>
      <c r="C8133" s="6">
        <v>2</v>
      </c>
    </row>
    <row r="8134" spans="1:3">
      <c r="A8134" s="13" t="s">
        <v>8157</v>
      </c>
      <c r="B8134" s="6">
        <v>2116</v>
      </c>
      <c r="C8134" s="6">
        <v>2</v>
      </c>
    </row>
    <row r="8135" spans="1:3">
      <c r="A8135" s="13" t="s">
        <v>8158</v>
      </c>
      <c r="B8135" s="6">
        <v>2099</v>
      </c>
      <c r="C8135" s="6">
        <v>1</v>
      </c>
    </row>
    <row r="8136" spans="1:3">
      <c r="A8136" s="13" t="s">
        <v>8159</v>
      </c>
      <c r="B8136" s="6">
        <v>2181</v>
      </c>
      <c r="C8136" s="6">
        <v>1</v>
      </c>
    </row>
    <row r="8137" spans="1:3">
      <c r="A8137" s="13" t="s">
        <v>8160</v>
      </c>
      <c r="B8137" s="6">
        <v>2024</v>
      </c>
      <c r="C8137" s="6">
        <v>1</v>
      </c>
    </row>
    <row r="8138" spans="1:3">
      <c r="A8138" s="13" t="s">
        <v>8161</v>
      </c>
      <c r="B8138" s="6">
        <v>2080</v>
      </c>
      <c r="C8138" s="6">
        <v>1</v>
      </c>
    </row>
    <row r="8139" spans="1:3">
      <c r="A8139" s="13" t="s">
        <v>8162</v>
      </c>
      <c r="B8139" s="6">
        <v>2207</v>
      </c>
      <c r="C8139" s="6">
        <v>1</v>
      </c>
    </row>
    <row r="8140" spans="1:3">
      <c r="A8140" s="13" t="s">
        <v>8163</v>
      </c>
      <c r="B8140" s="6">
        <v>2255</v>
      </c>
      <c r="C8140" s="6">
        <v>1</v>
      </c>
    </row>
    <row r="8141" spans="1:3">
      <c r="A8141" s="13" t="s">
        <v>8164</v>
      </c>
      <c r="B8141" s="6">
        <v>2089</v>
      </c>
      <c r="C8141" s="6">
        <v>1</v>
      </c>
    </row>
    <row r="8142" spans="1:3">
      <c r="A8142" s="13" t="s">
        <v>8165</v>
      </c>
      <c r="B8142" s="6">
        <v>2301</v>
      </c>
      <c r="C8142" s="6">
        <v>1</v>
      </c>
    </row>
    <row r="8143" spans="1:3">
      <c r="A8143" s="13" t="s">
        <v>8166</v>
      </c>
      <c r="B8143" s="6">
        <v>2153</v>
      </c>
      <c r="C8143" s="6">
        <v>1</v>
      </c>
    </row>
    <row r="8144" spans="1:3">
      <c r="A8144" s="13" t="s">
        <v>8167</v>
      </c>
      <c r="B8144" s="6">
        <v>2153</v>
      </c>
      <c r="C8144" s="6">
        <v>1</v>
      </c>
    </row>
    <row r="8145" spans="1:3">
      <c r="A8145" s="13" t="s">
        <v>8168</v>
      </c>
      <c r="B8145" s="6">
        <v>2056</v>
      </c>
      <c r="C8145" s="6">
        <v>1</v>
      </c>
    </row>
    <row r="8146" spans="1:3">
      <c r="A8146" s="13" t="s">
        <v>8169</v>
      </c>
      <c r="B8146" s="6">
        <v>2080</v>
      </c>
      <c r="C8146" s="6">
        <v>2</v>
      </c>
    </row>
    <row r="8147" spans="1:3">
      <c r="A8147" s="13" t="s">
        <v>8170</v>
      </c>
      <c r="B8147" s="6">
        <v>2294</v>
      </c>
      <c r="C8147" s="6">
        <v>1</v>
      </c>
    </row>
    <row r="8148" spans="1:3">
      <c r="A8148" s="13" t="s">
        <v>8171</v>
      </c>
      <c r="B8148" s="6">
        <v>2233</v>
      </c>
      <c r="C8148" s="6">
        <v>1</v>
      </c>
    </row>
    <row r="8149" spans="1:3">
      <c r="A8149" s="13" t="s">
        <v>8172</v>
      </c>
      <c r="B8149" s="6">
        <v>2188</v>
      </c>
      <c r="C8149" s="6">
        <v>1</v>
      </c>
    </row>
    <row r="8150" spans="1:3">
      <c r="A8150" s="13" t="s">
        <v>8173</v>
      </c>
      <c r="B8150" s="6">
        <v>2089</v>
      </c>
      <c r="C8150" s="6">
        <v>1</v>
      </c>
    </row>
    <row r="8151" spans="1:3">
      <c r="A8151" s="13" t="s">
        <v>8174</v>
      </c>
      <c r="B8151" s="6">
        <v>2220</v>
      </c>
      <c r="C8151" s="6">
        <v>3</v>
      </c>
    </row>
    <row r="8152" spans="1:3">
      <c r="A8152" s="13" t="s">
        <v>8175</v>
      </c>
      <c r="B8152" s="6">
        <v>2268</v>
      </c>
      <c r="C8152" s="6">
        <v>1</v>
      </c>
    </row>
    <row r="8153" spans="1:3">
      <c r="A8153" s="13" t="s">
        <v>8176</v>
      </c>
      <c r="B8153" s="6">
        <v>2214</v>
      </c>
      <c r="C8153" s="6">
        <v>1</v>
      </c>
    </row>
    <row r="8154" spans="1:3">
      <c r="A8154" s="13" t="s">
        <v>8177</v>
      </c>
      <c r="B8154" s="6">
        <v>2073</v>
      </c>
      <c r="C8154" s="6">
        <v>1</v>
      </c>
    </row>
    <row r="8155" spans="1:3">
      <c r="A8155" s="13" t="s">
        <v>8178</v>
      </c>
      <c r="B8155" s="6">
        <v>2263</v>
      </c>
      <c r="C8155" s="6">
        <v>1</v>
      </c>
    </row>
    <row r="8156" spans="1:3">
      <c r="A8156" s="13" t="s">
        <v>8179</v>
      </c>
      <c r="B8156" s="6">
        <v>2099</v>
      </c>
      <c r="C8156" s="6">
        <v>1</v>
      </c>
    </row>
    <row r="8157" spans="1:3">
      <c r="A8157" s="13" t="s">
        <v>8180</v>
      </c>
      <c r="B8157" s="6">
        <v>2287</v>
      </c>
      <c r="C8157" s="6">
        <v>1</v>
      </c>
    </row>
    <row r="8158" spans="1:3">
      <c r="A8158" s="13" t="s">
        <v>8181</v>
      </c>
      <c r="B8158" s="6">
        <v>2191</v>
      </c>
      <c r="C8158" s="6">
        <v>1</v>
      </c>
    </row>
    <row r="8159" spans="1:3">
      <c r="A8159" s="13" t="s">
        <v>8182</v>
      </c>
      <c r="B8159" s="6">
        <v>2157</v>
      </c>
      <c r="C8159" s="6">
        <v>1</v>
      </c>
    </row>
    <row r="8160" spans="1:3">
      <c r="A8160" s="13" t="s">
        <v>8183</v>
      </c>
      <c r="B8160" s="6">
        <v>2139</v>
      </c>
      <c r="C8160" s="6">
        <v>1</v>
      </c>
    </row>
    <row r="8161" spans="1:3">
      <c r="A8161" s="13" t="s">
        <v>8184</v>
      </c>
      <c r="B8161" s="6">
        <v>2073</v>
      </c>
      <c r="C8161" s="6">
        <v>1</v>
      </c>
    </row>
    <row r="8162" spans="1:3">
      <c r="A8162" s="13" t="s">
        <v>8185</v>
      </c>
      <c r="B8162" s="6">
        <v>2120</v>
      </c>
      <c r="C8162" s="6">
        <v>2</v>
      </c>
    </row>
    <row r="8163" spans="1:3">
      <c r="A8163" s="13" t="s">
        <v>8186</v>
      </c>
      <c r="B8163" s="6">
        <v>2077</v>
      </c>
      <c r="C8163" s="6">
        <v>1</v>
      </c>
    </row>
    <row r="8164" spans="1:3">
      <c r="A8164" s="13" t="s">
        <v>8187</v>
      </c>
      <c r="B8164" s="6">
        <v>2313</v>
      </c>
      <c r="C8164" s="6">
        <v>2</v>
      </c>
    </row>
    <row r="8165" spans="1:3">
      <c r="A8165" s="13" t="s">
        <v>8188</v>
      </c>
      <c r="B8165" s="6">
        <v>2019</v>
      </c>
      <c r="C8165" s="6">
        <v>1</v>
      </c>
    </row>
    <row r="8166" spans="1:3">
      <c r="A8166" s="13" t="s">
        <v>8189</v>
      </c>
      <c r="B8166" s="6">
        <v>2080</v>
      </c>
      <c r="C8166" s="6">
        <v>2</v>
      </c>
    </row>
    <row r="8167" spans="1:3">
      <c r="A8167" s="13" t="s">
        <v>8190</v>
      </c>
      <c r="B8167" s="6">
        <v>2313</v>
      </c>
      <c r="C8167" s="6">
        <v>1</v>
      </c>
    </row>
    <row r="8168" spans="1:3">
      <c r="A8168" s="13" t="s">
        <v>8191</v>
      </c>
      <c r="B8168" s="6">
        <v>2181</v>
      </c>
      <c r="C8168" s="6">
        <v>1</v>
      </c>
    </row>
    <row r="8169" spans="1:3">
      <c r="A8169" s="13" t="s">
        <v>8192</v>
      </c>
      <c r="B8169" s="6">
        <v>2233</v>
      </c>
      <c r="C8169" s="6">
        <v>1</v>
      </c>
    </row>
    <row r="8170" spans="1:3">
      <c r="A8170" s="13" t="s">
        <v>8193</v>
      </c>
      <c r="B8170" s="6">
        <v>2263</v>
      </c>
      <c r="C8170" s="6">
        <v>1</v>
      </c>
    </row>
    <row r="8171" spans="1:3">
      <c r="A8171" s="13" t="s">
        <v>8194</v>
      </c>
      <c r="B8171" s="6">
        <v>2221</v>
      </c>
      <c r="C8171" s="6">
        <v>1</v>
      </c>
    </row>
    <row r="8172" spans="1:3">
      <c r="A8172" s="13" t="s">
        <v>8195</v>
      </c>
      <c r="B8172" s="6">
        <v>2274</v>
      </c>
      <c r="C8172" s="6">
        <v>1</v>
      </c>
    </row>
    <row r="8173" spans="1:3">
      <c r="A8173" s="13" t="s">
        <v>8196</v>
      </c>
      <c r="B8173" s="6">
        <v>2166</v>
      </c>
      <c r="C8173" s="6">
        <v>1</v>
      </c>
    </row>
    <row r="8174" spans="1:3">
      <c r="A8174" s="13" t="s">
        <v>8197</v>
      </c>
      <c r="B8174" s="6">
        <v>2207</v>
      </c>
      <c r="C8174" s="6">
        <v>2</v>
      </c>
    </row>
    <row r="8175" spans="1:3">
      <c r="A8175" s="13" t="s">
        <v>8198</v>
      </c>
      <c r="B8175" s="6">
        <v>2106</v>
      </c>
      <c r="C8175" s="6">
        <v>1</v>
      </c>
    </row>
    <row r="8176" spans="1:3">
      <c r="A8176" s="13" t="s">
        <v>8199</v>
      </c>
      <c r="B8176" s="6">
        <v>2287</v>
      </c>
      <c r="C8176" s="6">
        <v>1</v>
      </c>
    </row>
    <row r="8177" spans="1:3">
      <c r="A8177" s="13" t="s">
        <v>8200</v>
      </c>
      <c r="B8177" s="6">
        <v>2207</v>
      </c>
      <c r="C8177" s="6">
        <v>1</v>
      </c>
    </row>
    <row r="8178" spans="1:3">
      <c r="A8178" s="13" t="s">
        <v>8201</v>
      </c>
      <c r="B8178" s="6">
        <v>2206</v>
      </c>
      <c r="C8178" s="6">
        <v>2</v>
      </c>
    </row>
    <row r="8179" spans="1:3">
      <c r="A8179" s="13" t="s">
        <v>8202</v>
      </c>
      <c r="B8179" s="6">
        <v>2066</v>
      </c>
      <c r="C8179" s="6">
        <v>1</v>
      </c>
    </row>
    <row r="8180" spans="1:3">
      <c r="A8180" s="13" t="s">
        <v>8203</v>
      </c>
      <c r="B8180" s="6">
        <v>2116</v>
      </c>
      <c r="C8180" s="6">
        <v>1</v>
      </c>
    </row>
    <row r="8181" spans="1:3">
      <c r="A8181" s="13" t="s">
        <v>8204</v>
      </c>
      <c r="B8181" s="6">
        <v>2278</v>
      </c>
      <c r="C8181" s="6">
        <v>1</v>
      </c>
    </row>
    <row r="8182" spans="1:3">
      <c r="A8182" s="13" t="s">
        <v>8205</v>
      </c>
      <c r="B8182" s="6">
        <v>2130</v>
      </c>
      <c r="C8182" s="6">
        <v>2</v>
      </c>
    </row>
    <row r="8183" spans="1:3">
      <c r="A8183" s="13" t="s">
        <v>8206</v>
      </c>
      <c r="B8183" s="6">
        <v>2079</v>
      </c>
      <c r="C8183" s="6">
        <v>1</v>
      </c>
    </row>
    <row r="8184" spans="1:3">
      <c r="A8184" s="13" t="s">
        <v>8207</v>
      </c>
      <c r="B8184" s="6">
        <v>2207</v>
      </c>
      <c r="C8184" s="6">
        <v>1</v>
      </c>
    </row>
    <row r="8185" spans="1:3">
      <c r="A8185" s="13" t="s">
        <v>8208</v>
      </c>
      <c r="B8185" s="6">
        <v>2120</v>
      </c>
      <c r="C8185" s="6">
        <v>2</v>
      </c>
    </row>
    <row r="8186" spans="1:3">
      <c r="A8186" s="13" t="s">
        <v>8209</v>
      </c>
      <c r="B8186" s="6">
        <v>2313</v>
      </c>
      <c r="C8186" s="6">
        <v>1</v>
      </c>
    </row>
    <row r="8187" spans="1:3">
      <c r="A8187" s="13" t="s">
        <v>8210</v>
      </c>
      <c r="B8187" s="6">
        <v>2221</v>
      </c>
      <c r="C8187" s="6">
        <v>1</v>
      </c>
    </row>
    <row r="8188" spans="1:3">
      <c r="A8188" s="13" t="s">
        <v>8211</v>
      </c>
      <c r="B8188" s="6">
        <v>2024</v>
      </c>
      <c r="C8188" s="6">
        <v>1</v>
      </c>
    </row>
    <row r="8189" spans="1:3">
      <c r="A8189" s="13" t="s">
        <v>8212</v>
      </c>
      <c r="B8189" s="6">
        <v>2311</v>
      </c>
      <c r="C8189" s="6">
        <v>1</v>
      </c>
    </row>
    <row r="8190" spans="1:3">
      <c r="A8190" s="13" t="s">
        <v>8213</v>
      </c>
      <c r="B8190" s="6">
        <v>2116</v>
      </c>
      <c r="C8190" s="6">
        <v>1</v>
      </c>
    </row>
    <row r="8191" spans="1:3">
      <c r="A8191" s="13" t="s">
        <v>8214</v>
      </c>
      <c r="B8191" s="6">
        <v>2096</v>
      </c>
      <c r="C8191" s="6">
        <v>1</v>
      </c>
    </row>
    <row r="8192" spans="1:3">
      <c r="A8192" s="13" t="s">
        <v>8215</v>
      </c>
      <c r="B8192" s="6">
        <v>2091</v>
      </c>
      <c r="C8192" s="6">
        <v>2</v>
      </c>
    </row>
    <row r="8193" spans="1:3">
      <c r="A8193" s="13" t="s">
        <v>8216</v>
      </c>
      <c r="B8193" s="6">
        <v>2120</v>
      </c>
      <c r="C8193" s="6">
        <v>1</v>
      </c>
    </row>
    <row r="8194" spans="1:3">
      <c r="A8194" s="13" t="s">
        <v>8217</v>
      </c>
      <c r="B8194" s="6">
        <v>2263</v>
      </c>
      <c r="C8194" s="6">
        <v>1</v>
      </c>
    </row>
    <row r="8195" spans="1:3">
      <c r="A8195" s="13" t="s">
        <v>8218</v>
      </c>
      <c r="B8195" s="6">
        <v>2130</v>
      </c>
      <c r="C8195" s="6">
        <v>1</v>
      </c>
    </row>
    <row r="8196" spans="1:3">
      <c r="A8196" s="13" t="s">
        <v>8219</v>
      </c>
      <c r="B8196" s="6">
        <v>2019</v>
      </c>
      <c r="C8196" s="6">
        <v>1</v>
      </c>
    </row>
    <row r="8197" spans="1:3">
      <c r="A8197" s="13" t="s">
        <v>8220</v>
      </c>
      <c r="B8197" s="6">
        <v>2079</v>
      </c>
      <c r="C8197" s="6">
        <v>1</v>
      </c>
    </row>
    <row r="8198" spans="1:3">
      <c r="A8198" s="13" t="s">
        <v>8221</v>
      </c>
      <c r="B8198" s="6">
        <v>2111</v>
      </c>
      <c r="C8198" s="6">
        <v>1</v>
      </c>
    </row>
    <row r="8199" spans="1:3">
      <c r="A8199" s="13" t="s">
        <v>8222</v>
      </c>
      <c r="B8199" s="6">
        <v>2092</v>
      </c>
      <c r="C8199" s="6">
        <v>1</v>
      </c>
    </row>
    <row r="8200" spans="1:3">
      <c r="A8200" s="13" t="s">
        <v>8223</v>
      </c>
      <c r="B8200" s="6">
        <v>2049</v>
      </c>
      <c r="C8200" s="6">
        <v>1</v>
      </c>
    </row>
    <row r="8201" spans="1:3">
      <c r="A8201" s="13" t="s">
        <v>8224</v>
      </c>
      <c r="B8201" s="6">
        <v>2233</v>
      </c>
      <c r="C8201" s="6">
        <v>1</v>
      </c>
    </row>
    <row r="8202" spans="1:3">
      <c r="A8202" s="13" t="s">
        <v>8225</v>
      </c>
      <c r="B8202" s="6">
        <v>2080</v>
      </c>
      <c r="C8202" s="6">
        <v>1</v>
      </c>
    </row>
    <row r="8203" spans="1:3">
      <c r="A8203" s="13" t="s">
        <v>8226</v>
      </c>
      <c r="B8203" s="6">
        <v>2297</v>
      </c>
      <c r="C8203" s="6">
        <v>1</v>
      </c>
    </row>
    <row r="8204" spans="1:3">
      <c r="A8204" s="13" t="s">
        <v>8227</v>
      </c>
      <c r="B8204" s="6">
        <v>2300</v>
      </c>
      <c r="C8204" s="6">
        <v>1</v>
      </c>
    </row>
    <row r="8205" spans="1:3">
      <c r="A8205" s="13" t="s">
        <v>8228</v>
      </c>
      <c r="B8205" s="6">
        <v>2092</v>
      </c>
      <c r="C8205" s="6">
        <v>1</v>
      </c>
    </row>
    <row r="8206" spans="1:3">
      <c r="A8206" s="13" t="s">
        <v>8229</v>
      </c>
      <c r="B8206" s="6">
        <v>2073</v>
      </c>
      <c r="C8206" s="6">
        <v>1</v>
      </c>
    </row>
    <row r="8207" spans="1:3">
      <c r="A8207" s="13" t="s">
        <v>8230</v>
      </c>
      <c r="B8207" s="6">
        <v>2157</v>
      </c>
      <c r="C8207" s="6">
        <v>1</v>
      </c>
    </row>
    <row r="8208" spans="1:3">
      <c r="A8208" s="13" t="s">
        <v>8231</v>
      </c>
      <c r="B8208" s="6">
        <v>2019</v>
      </c>
      <c r="C8208" s="6">
        <v>1</v>
      </c>
    </row>
    <row r="8209" spans="1:3">
      <c r="A8209" s="13" t="s">
        <v>8232</v>
      </c>
      <c r="B8209" s="6">
        <v>2307</v>
      </c>
      <c r="C8209" s="6">
        <v>1</v>
      </c>
    </row>
    <row r="8210" spans="1:3">
      <c r="A8210" s="13" t="s">
        <v>8233</v>
      </c>
      <c r="B8210" s="6">
        <v>2066</v>
      </c>
      <c r="C8210" s="6">
        <v>1</v>
      </c>
    </row>
    <row r="8211" spans="1:3">
      <c r="A8211" s="13" t="s">
        <v>8234</v>
      </c>
      <c r="B8211" s="6">
        <v>2197</v>
      </c>
      <c r="C8211" s="6">
        <v>1</v>
      </c>
    </row>
    <row r="8212" spans="1:3">
      <c r="A8212" s="13" t="s">
        <v>8235</v>
      </c>
      <c r="B8212" s="6">
        <v>2193</v>
      </c>
      <c r="C8212" s="6">
        <v>1</v>
      </c>
    </row>
    <row r="8213" spans="1:3">
      <c r="A8213" s="13" t="s">
        <v>8236</v>
      </c>
      <c r="B8213" s="6">
        <v>2263</v>
      </c>
      <c r="C8213" s="6">
        <v>1</v>
      </c>
    </row>
    <row r="8214" spans="1:3">
      <c r="A8214" s="13" t="s">
        <v>8237</v>
      </c>
      <c r="B8214" s="6">
        <v>2332</v>
      </c>
      <c r="C8214" s="6">
        <v>1</v>
      </c>
    </row>
    <row r="8215" spans="1:3">
      <c r="A8215" s="13" t="s">
        <v>8238</v>
      </c>
      <c r="B8215" s="6">
        <v>2205</v>
      </c>
      <c r="C8215" s="6">
        <v>3</v>
      </c>
    </row>
    <row r="8216" spans="1:3">
      <c r="A8216" s="13" t="s">
        <v>8239</v>
      </c>
      <c r="B8216" s="6">
        <v>2116</v>
      </c>
      <c r="C8216" s="6">
        <v>1</v>
      </c>
    </row>
    <row r="8217" spans="1:3">
      <c r="A8217" s="13" t="s">
        <v>8240</v>
      </c>
      <c r="B8217" s="6">
        <v>2181</v>
      </c>
      <c r="C8217" s="6">
        <v>1</v>
      </c>
    </row>
    <row r="8218" spans="1:3">
      <c r="A8218" s="13" t="s">
        <v>8241</v>
      </c>
      <c r="B8218" s="6">
        <v>2120</v>
      </c>
      <c r="C8218" s="6">
        <v>3</v>
      </c>
    </row>
    <row r="8219" spans="1:3">
      <c r="A8219" s="13" t="s">
        <v>8242</v>
      </c>
      <c r="B8219" s="6">
        <v>2116</v>
      </c>
      <c r="C8219" s="6">
        <v>1</v>
      </c>
    </row>
    <row r="8220" spans="1:3">
      <c r="A8220" s="13" t="s">
        <v>8243</v>
      </c>
      <c r="B8220" s="6">
        <v>2181</v>
      </c>
      <c r="C8220" s="6">
        <v>1</v>
      </c>
    </row>
    <row r="8221" spans="1:3">
      <c r="A8221" s="13" t="s">
        <v>8244</v>
      </c>
      <c r="B8221" s="6">
        <v>2181</v>
      </c>
      <c r="C8221" s="6">
        <v>1</v>
      </c>
    </row>
    <row r="8222" spans="1:3">
      <c r="A8222" s="13" t="s">
        <v>8245</v>
      </c>
      <c r="B8222" s="6">
        <v>2287</v>
      </c>
      <c r="C8222" s="6">
        <v>1</v>
      </c>
    </row>
    <row r="8223" spans="1:3">
      <c r="A8223" s="13" t="s">
        <v>8246</v>
      </c>
      <c r="B8223" s="6">
        <v>2314</v>
      </c>
      <c r="C8223" s="6">
        <v>1</v>
      </c>
    </row>
    <row r="8224" spans="1:3">
      <c r="A8224" s="13" t="s">
        <v>8247</v>
      </c>
      <c r="B8224" s="6">
        <v>2157</v>
      </c>
      <c r="C8224" s="6">
        <v>1</v>
      </c>
    </row>
    <row r="8225" spans="1:3">
      <c r="A8225" s="13" t="s">
        <v>8248</v>
      </c>
      <c r="B8225" s="6">
        <v>2268</v>
      </c>
      <c r="C8225" s="6">
        <v>1</v>
      </c>
    </row>
    <row r="8226" spans="1:3">
      <c r="A8226" s="13" t="s">
        <v>8249</v>
      </c>
      <c r="B8226" s="6">
        <v>2262</v>
      </c>
      <c r="C8226" s="6">
        <v>1</v>
      </c>
    </row>
    <row r="8227" spans="1:3">
      <c r="A8227" s="13" t="s">
        <v>8250</v>
      </c>
      <c r="B8227" s="6">
        <v>2256</v>
      </c>
      <c r="C8227" s="6">
        <v>1</v>
      </c>
    </row>
    <row r="8228" spans="1:3">
      <c r="A8228" s="13" t="s">
        <v>8251</v>
      </c>
      <c r="B8228" s="6">
        <v>2127</v>
      </c>
      <c r="C8228" s="6">
        <v>1</v>
      </c>
    </row>
    <row r="8229" spans="1:3">
      <c r="A8229" s="13" t="s">
        <v>8252</v>
      </c>
      <c r="B8229" s="6">
        <v>2313</v>
      </c>
      <c r="C8229" s="6">
        <v>1</v>
      </c>
    </row>
    <row r="8230" spans="1:3">
      <c r="A8230" s="13" t="s">
        <v>8253</v>
      </c>
      <c r="B8230" s="6">
        <v>2262</v>
      </c>
      <c r="C8230" s="6">
        <v>1</v>
      </c>
    </row>
    <row r="8231" spans="1:3">
      <c r="A8231" s="13" t="s">
        <v>8254</v>
      </c>
      <c r="B8231" s="6">
        <v>2262</v>
      </c>
      <c r="C8231" s="6">
        <v>1</v>
      </c>
    </row>
    <row r="8232" spans="1:3">
      <c r="A8232" s="13" t="s">
        <v>8255</v>
      </c>
      <c r="B8232" s="6">
        <v>2205</v>
      </c>
      <c r="C8232" s="6">
        <v>1</v>
      </c>
    </row>
    <row r="8233" spans="1:3">
      <c r="A8233" s="13" t="s">
        <v>8256</v>
      </c>
      <c r="B8233" s="6">
        <v>2191</v>
      </c>
      <c r="C8233" s="6">
        <v>1</v>
      </c>
    </row>
    <row r="8234" spans="1:3">
      <c r="A8234" s="13" t="s">
        <v>8257</v>
      </c>
      <c r="B8234" s="6">
        <v>2193</v>
      </c>
      <c r="C8234" s="6">
        <v>1</v>
      </c>
    </row>
    <row r="8235" spans="1:3">
      <c r="A8235" s="13" t="s">
        <v>8258</v>
      </c>
      <c r="B8235" s="6">
        <v>2084</v>
      </c>
      <c r="C8235" s="6">
        <v>1</v>
      </c>
    </row>
    <row r="8236" spans="1:3">
      <c r="A8236" s="13" t="s">
        <v>8259</v>
      </c>
      <c r="B8236" s="6">
        <v>2090</v>
      </c>
      <c r="C8236" s="6">
        <v>1</v>
      </c>
    </row>
    <row r="8237" spans="1:3">
      <c r="A8237" s="13" t="s">
        <v>8260</v>
      </c>
      <c r="B8237" s="6">
        <v>2155</v>
      </c>
      <c r="C8237" s="6">
        <v>1</v>
      </c>
    </row>
    <row r="8238" spans="1:3">
      <c r="A8238" s="13" t="s">
        <v>8261</v>
      </c>
      <c r="B8238" s="6">
        <v>2111</v>
      </c>
      <c r="C8238" s="6">
        <v>1</v>
      </c>
    </row>
    <row r="8239" spans="1:3">
      <c r="A8239" s="13" t="s">
        <v>8262</v>
      </c>
      <c r="B8239" s="6">
        <v>2255</v>
      </c>
      <c r="C8239" s="6">
        <v>1</v>
      </c>
    </row>
    <row r="8240" spans="1:3">
      <c r="A8240" s="13" t="s">
        <v>8263</v>
      </c>
      <c r="B8240" s="6">
        <v>2056</v>
      </c>
      <c r="C8240" s="6">
        <v>1</v>
      </c>
    </row>
    <row r="8241" spans="1:3">
      <c r="A8241" s="13" t="s">
        <v>8264</v>
      </c>
      <c r="B8241" s="6">
        <v>2297</v>
      </c>
      <c r="C8241" s="6">
        <v>1</v>
      </c>
    </row>
    <row r="8242" spans="1:3">
      <c r="A8242" s="13" t="s">
        <v>8265</v>
      </c>
      <c r="B8242" s="6">
        <v>2290</v>
      </c>
      <c r="C8242" s="6">
        <v>1</v>
      </c>
    </row>
    <row r="8243" spans="1:3">
      <c r="A8243" s="13" t="s">
        <v>8266</v>
      </c>
      <c r="B8243" s="6">
        <v>2221</v>
      </c>
      <c r="C8243" s="6">
        <v>1</v>
      </c>
    </row>
    <row r="8244" spans="1:3">
      <c r="A8244" s="13" t="s">
        <v>8267</v>
      </c>
      <c r="B8244" s="6">
        <v>2056</v>
      </c>
      <c r="C8244" s="6">
        <v>1</v>
      </c>
    </row>
    <row r="8245" spans="1:3">
      <c r="A8245" s="13" t="s">
        <v>8268</v>
      </c>
      <c r="B8245" s="6">
        <v>2012</v>
      </c>
      <c r="C8245" s="6">
        <v>1</v>
      </c>
    </row>
    <row r="8246" spans="1:3">
      <c r="A8246" s="13" t="s">
        <v>8269</v>
      </c>
      <c r="B8246" s="6">
        <v>2314</v>
      </c>
      <c r="C8246" s="6">
        <v>1</v>
      </c>
    </row>
    <row r="8247" spans="1:3">
      <c r="A8247" s="13" t="s">
        <v>8270</v>
      </c>
      <c r="B8247" s="6">
        <v>2287</v>
      </c>
      <c r="C8247" s="6">
        <v>2</v>
      </c>
    </row>
    <row r="8248" spans="1:3">
      <c r="A8248" s="13" t="s">
        <v>8271</v>
      </c>
      <c r="B8248" s="6">
        <v>2283</v>
      </c>
      <c r="C8248" s="6">
        <v>1</v>
      </c>
    </row>
    <row r="8249" spans="1:3">
      <c r="A8249" s="13" t="s">
        <v>8272</v>
      </c>
      <c r="B8249" s="6">
        <v>2062</v>
      </c>
      <c r="C8249" s="6">
        <v>1</v>
      </c>
    </row>
    <row r="8250" spans="1:3">
      <c r="A8250" s="13" t="s">
        <v>8273</v>
      </c>
      <c r="B8250" s="6">
        <v>2221</v>
      </c>
      <c r="C8250" s="6">
        <v>1</v>
      </c>
    </row>
    <row r="8251" spans="1:3">
      <c r="A8251" s="13" t="s">
        <v>8274</v>
      </c>
      <c r="B8251" s="6">
        <v>2255</v>
      </c>
      <c r="C8251" s="6">
        <v>1</v>
      </c>
    </row>
    <row r="8252" spans="1:3">
      <c r="A8252" s="13" t="s">
        <v>8275</v>
      </c>
      <c r="B8252" s="6">
        <v>2116</v>
      </c>
      <c r="C8252" s="6">
        <v>1</v>
      </c>
    </row>
    <row r="8253" spans="1:3">
      <c r="A8253" s="13" t="s">
        <v>8276</v>
      </c>
      <c r="B8253" s="6">
        <v>2256</v>
      </c>
      <c r="C8253" s="6">
        <v>1</v>
      </c>
    </row>
    <row r="8254" spans="1:3">
      <c r="A8254" s="13" t="s">
        <v>8277</v>
      </c>
      <c r="B8254" s="6">
        <v>2221</v>
      </c>
      <c r="C8254" s="6">
        <v>1</v>
      </c>
    </row>
    <row r="8255" spans="1:3">
      <c r="A8255" s="13" t="s">
        <v>8278</v>
      </c>
      <c r="B8255" s="6">
        <v>2285</v>
      </c>
      <c r="C8255" s="6">
        <v>1</v>
      </c>
    </row>
    <row r="8256" spans="1:3">
      <c r="A8256" s="13" t="s">
        <v>8279</v>
      </c>
      <c r="B8256" s="6">
        <v>2096</v>
      </c>
      <c r="C8256" s="6">
        <v>3</v>
      </c>
    </row>
    <row r="8257" spans="1:3">
      <c r="A8257" s="13" t="s">
        <v>8280</v>
      </c>
      <c r="B8257" s="6">
        <v>2062</v>
      </c>
      <c r="C8257" s="6">
        <v>1</v>
      </c>
    </row>
    <row r="8258" spans="1:3">
      <c r="A8258" s="13" t="s">
        <v>8281</v>
      </c>
      <c r="B8258" s="6">
        <v>2196</v>
      </c>
      <c r="C8258" s="6">
        <v>1</v>
      </c>
    </row>
    <row r="8259" spans="1:3">
      <c r="A8259" s="13" t="s">
        <v>8282</v>
      </c>
      <c r="B8259" s="6">
        <v>2056</v>
      </c>
      <c r="C8259" s="6">
        <v>1</v>
      </c>
    </row>
    <row r="8260" spans="1:3">
      <c r="A8260" s="13" t="s">
        <v>8283</v>
      </c>
      <c r="B8260" s="6">
        <v>2287</v>
      </c>
      <c r="C8260" s="6">
        <v>1</v>
      </c>
    </row>
    <row r="8261" spans="1:3">
      <c r="A8261" s="13" t="s">
        <v>8284</v>
      </c>
      <c r="B8261" s="6">
        <v>2262</v>
      </c>
      <c r="C8261" s="6">
        <v>1</v>
      </c>
    </row>
    <row r="8262" spans="1:3">
      <c r="A8262" s="13" t="s">
        <v>8285</v>
      </c>
      <c r="B8262" s="6">
        <v>2314</v>
      </c>
      <c r="C8262" s="6">
        <v>1</v>
      </c>
    </row>
    <row r="8263" spans="1:3">
      <c r="A8263" s="13" t="s">
        <v>8286</v>
      </c>
      <c r="B8263" s="6">
        <v>2287</v>
      </c>
      <c r="C8263" s="6">
        <v>1</v>
      </c>
    </row>
    <row r="8264" spans="1:3">
      <c r="A8264" s="13" t="s">
        <v>8287</v>
      </c>
      <c r="B8264" s="6">
        <v>2107</v>
      </c>
      <c r="C8264" s="6">
        <v>1</v>
      </c>
    </row>
    <row r="8265" spans="1:3">
      <c r="A8265" s="13" t="s">
        <v>8288</v>
      </c>
      <c r="B8265" s="6">
        <v>2196</v>
      </c>
      <c r="C8265" s="6">
        <v>2</v>
      </c>
    </row>
    <row r="8266" spans="1:3">
      <c r="A8266" s="13" t="s">
        <v>8289</v>
      </c>
      <c r="B8266" s="6">
        <v>2285</v>
      </c>
      <c r="C8266" s="6">
        <v>1</v>
      </c>
    </row>
    <row r="8267" spans="1:3">
      <c r="A8267" s="13" t="s">
        <v>8290</v>
      </c>
      <c r="B8267" s="6">
        <v>2258</v>
      </c>
      <c r="C8267" s="6">
        <v>1</v>
      </c>
    </row>
    <row r="8268" spans="1:3">
      <c r="A8268" s="13" t="s">
        <v>8291</v>
      </c>
      <c r="B8268" s="6">
        <v>2155</v>
      </c>
      <c r="C8268" s="6">
        <v>1</v>
      </c>
    </row>
    <row r="8269" spans="1:3">
      <c r="A8269" s="13" t="s">
        <v>8292</v>
      </c>
      <c r="B8269" s="6">
        <v>2106</v>
      </c>
      <c r="C8269" s="6">
        <v>1</v>
      </c>
    </row>
    <row r="8270" spans="1:3">
      <c r="A8270" s="13" t="s">
        <v>8293</v>
      </c>
      <c r="B8270" s="6">
        <v>2196</v>
      </c>
      <c r="C8270" s="6">
        <v>1</v>
      </c>
    </row>
    <row r="8271" spans="1:3">
      <c r="A8271" s="13" t="s">
        <v>8294</v>
      </c>
      <c r="B8271" s="6">
        <v>2262</v>
      </c>
      <c r="C8271" s="6">
        <v>1</v>
      </c>
    </row>
    <row r="8272" spans="1:3">
      <c r="A8272" s="13" t="s">
        <v>8295</v>
      </c>
      <c r="B8272" s="6">
        <v>2084</v>
      </c>
      <c r="C8272" s="6">
        <v>1</v>
      </c>
    </row>
    <row r="8273" spans="1:3">
      <c r="A8273" s="13" t="s">
        <v>8296</v>
      </c>
      <c r="B8273" s="6">
        <v>2293</v>
      </c>
      <c r="C8273" s="6">
        <v>1</v>
      </c>
    </row>
    <row r="8274" spans="1:3">
      <c r="A8274" s="13" t="s">
        <v>8297</v>
      </c>
      <c r="B8274" s="6">
        <v>2214</v>
      </c>
      <c r="C8274" s="6">
        <v>1</v>
      </c>
    </row>
    <row r="8275" spans="1:3">
      <c r="A8275" s="13" t="s">
        <v>8298</v>
      </c>
      <c r="B8275" s="6">
        <v>2186</v>
      </c>
      <c r="C8275" s="6">
        <v>1</v>
      </c>
    </row>
    <row r="8276" spans="1:3">
      <c r="A8276" s="13" t="s">
        <v>8299</v>
      </c>
      <c r="B8276" s="6">
        <v>2099</v>
      </c>
      <c r="C8276" s="6">
        <v>1</v>
      </c>
    </row>
    <row r="8277" spans="1:3">
      <c r="A8277" s="13" t="s">
        <v>8300</v>
      </c>
      <c r="B8277" s="6">
        <v>2196</v>
      </c>
      <c r="C8277" s="6">
        <v>1</v>
      </c>
    </row>
    <row r="8278" spans="1:3">
      <c r="A8278" s="13" t="s">
        <v>8301</v>
      </c>
      <c r="B8278" s="6">
        <v>2301</v>
      </c>
      <c r="C8278" s="6">
        <v>1</v>
      </c>
    </row>
    <row r="8279" spans="1:3">
      <c r="A8279" s="13" t="s">
        <v>8302</v>
      </c>
      <c r="B8279" s="6">
        <v>2214</v>
      </c>
      <c r="C8279" s="6">
        <v>1</v>
      </c>
    </row>
    <row r="8280" spans="1:3">
      <c r="A8280" s="13" t="s">
        <v>8303</v>
      </c>
      <c r="B8280" s="6">
        <v>2276</v>
      </c>
      <c r="C8280" s="6">
        <v>1</v>
      </c>
    </row>
    <row r="8281" spans="1:3">
      <c r="A8281" s="13" t="s">
        <v>8304</v>
      </c>
      <c r="B8281" s="6">
        <v>2285</v>
      </c>
      <c r="C8281" s="6">
        <v>1</v>
      </c>
    </row>
    <row r="8282" spans="1:3">
      <c r="A8282" s="13" t="s">
        <v>8305</v>
      </c>
      <c r="B8282" s="6">
        <v>2191</v>
      </c>
      <c r="C8282" s="6">
        <v>1</v>
      </c>
    </row>
    <row r="8283" spans="1:3">
      <c r="A8283" s="13" t="s">
        <v>8306</v>
      </c>
      <c r="B8283" s="6">
        <v>2300</v>
      </c>
      <c r="C8283" s="6">
        <v>1</v>
      </c>
    </row>
    <row r="8284" spans="1:3">
      <c r="A8284" s="13" t="s">
        <v>8307</v>
      </c>
      <c r="B8284" s="6">
        <v>2197</v>
      </c>
      <c r="C8284" s="6">
        <v>1</v>
      </c>
    </row>
    <row r="8285" spans="1:3">
      <c r="A8285" s="13" t="s">
        <v>8308</v>
      </c>
      <c r="B8285" s="6">
        <v>2150</v>
      </c>
      <c r="C8285" s="6">
        <v>1</v>
      </c>
    </row>
    <row r="8286" spans="1:3">
      <c r="A8286" s="13" t="s">
        <v>8309</v>
      </c>
      <c r="B8286" s="6">
        <v>2239</v>
      </c>
      <c r="C8286" s="6">
        <v>2</v>
      </c>
    </row>
    <row r="8287" spans="1:3">
      <c r="A8287" s="13" t="s">
        <v>8310</v>
      </c>
      <c r="B8287" s="6">
        <v>2079</v>
      </c>
      <c r="C8287" s="6">
        <v>1</v>
      </c>
    </row>
    <row r="8288" spans="1:3">
      <c r="A8288" s="13" t="s">
        <v>8311</v>
      </c>
      <c r="B8288" s="6">
        <v>2099</v>
      </c>
      <c r="C8288" s="6">
        <v>1</v>
      </c>
    </row>
    <row r="8289" spans="1:3">
      <c r="A8289" s="13" t="s">
        <v>8312</v>
      </c>
      <c r="B8289" s="6">
        <v>2332</v>
      </c>
      <c r="C8289" s="6">
        <v>1</v>
      </c>
    </row>
    <row r="8290" spans="1:3">
      <c r="A8290" s="13" t="s">
        <v>8313</v>
      </c>
      <c r="B8290" s="6">
        <v>2262</v>
      </c>
      <c r="C8290" s="6">
        <v>1</v>
      </c>
    </row>
    <row r="8291" spans="1:3">
      <c r="A8291" s="13" t="s">
        <v>8314</v>
      </c>
      <c r="B8291" s="6">
        <v>2054</v>
      </c>
      <c r="C8291" s="6">
        <v>1</v>
      </c>
    </row>
    <row r="8292" spans="1:3">
      <c r="A8292" s="13" t="s">
        <v>8315</v>
      </c>
      <c r="B8292" s="6">
        <v>2150</v>
      </c>
      <c r="C8292" s="6">
        <v>1</v>
      </c>
    </row>
    <row r="8293" spans="1:3">
      <c r="A8293" s="13" t="s">
        <v>8316</v>
      </c>
      <c r="B8293" s="6">
        <v>2099</v>
      </c>
      <c r="C8293" s="6">
        <v>1</v>
      </c>
    </row>
    <row r="8294" spans="1:3">
      <c r="A8294" s="13" t="s">
        <v>8317</v>
      </c>
      <c r="B8294" s="6">
        <v>2127</v>
      </c>
      <c r="C8294" s="6">
        <v>1</v>
      </c>
    </row>
    <row r="8295" spans="1:3">
      <c r="A8295" s="13" t="s">
        <v>8318</v>
      </c>
      <c r="B8295" s="6">
        <v>2073</v>
      </c>
      <c r="C8295" s="6">
        <v>1</v>
      </c>
    </row>
    <row r="8296" spans="1:3">
      <c r="A8296" s="13" t="s">
        <v>8319</v>
      </c>
      <c r="B8296" s="6">
        <v>2229</v>
      </c>
      <c r="C8296" s="6">
        <v>1</v>
      </c>
    </row>
    <row r="8297" spans="1:3">
      <c r="A8297" s="13" t="s">
        <v>8320</v>
      </c>
      <c r="B8297" s="6">
        <v>2307</v>
      </c>
      <c r="C8297" s="6">
        <v>1</v>
      </c>
    </row>
    <row r="8298" spans="1:3">
      <c r="A8298" s="13" t="s">
        <v>8321</v>
      </c>
      <c r="B8298" s="6">
        <v>2111</v>
      </c>
      <c r="C8298" s="6">
        <v>1</v>
      </c>
    </row>
    <row r="8299" spans="1:3">
      <c r="A8299" s="13" t="s">
        <v>8322</v>
      </c>
      <c r="B8299" s="6">
        <v>2315</v>
      </c>
      <c r="C8299" s="6">
        <v>1</v>
      </c>
    </row>
    <row r="8300" spans="1:3">
      <c r="A8300" s="13" t="s">
        <v>8323</v>
      </c>
      <c r="B8300" s="6">
        <v>2048</v>
      </c>
      <c r="C8300" s="6">
        <v>1</v>
      </c>
    </row>
    <row r="8301" spans="1:3">
      <c r="A8301" s="13" t="s">
        <v>8324</v>
      </c>
      <c r="B8301" s="6">
        <v>2056</v>
      </c>
      <c r="C8301" s="6">
        <v>1</v>
      </c>
    </row>
    <row r="8302" spans="1:3">
      <c r="A8302" s="13" t="s">
        <v>8325</v>
      </c>
      <c r="B8302" s="6">
        <v>2324</v>
      </c>
      <c r="C8302" s="6">
        <v>1</v>
      </c>
    </row>
    <row r="8303" spans="1:3">
      <c r="A8303" s="13" t="s">
        <v>8326</v>
      </c>
      <c r="B8303" s="6">
        <v>7450</v>
      </c>
      <c r="C8303" s="6">
        <v>4</v>
      </c>
    </row>
    <row r="8304" spans="1:3">
      <c r="A8304" s="13" t="s">
        <v>8326</v>
      </c>
      <c r="B8304" s="6">
        <v>5846</v>
      </c>
      <c r="C8304" s="6">
        <v>3</v>
      </c>
    </row>
    <row r="8305" spans="1:3">
      <c r="A8305" s="13" t="s">
        <v>8326</v>
      </c>
      <c r="B8305" s="6">
        <v>5767</v>
      </c>
      <c r="C8305" s="6">
        <v>2</v>
      </c>
    </row>
    <row r="8306" spans="1:3">
      <c r="A8306" s="13" t="s">
        <v>8326</v>
      </c>
      <c r="B8306" s="6">
        <v>7051</v>
      </c>
      <c r="C8306" s="6">
        <v>2</v>
      </c>
    </row>
    <row r="8307" spans="1:3">
      <c r="A8307" s="13" t="s">
        <v>8326</v>
      </c>
      <c r="B8307" s="6">
        <v>6992</v>
      </c>
      <c r="C8307" s="6">
        <v>2</v>
      </c>
    </row>
    <row r="8308" spans="1:3">
      <c r="A8308" s="13" t="s">
        <v>8326</v>
      </c>
      <c r="B8308" s="6">
        <v>7051</v>
      </c>
      <c r="C8308" s="6">
        <v>2</v>
      </c>
    </row>
    <row r="8309" spans="1:3">
      <c r="A8309" s="13" t="s">
        <v>8326</v>
      </c>
      <c r="B8309" s="6">
        <v>5904</v>
      </c>
      <c r="C8309" s="6">
        <v>2</v>
      </c>
    </row>
    <row r="8310" spans="1:3">
      <c r="A8310" s="13" t="s">
        <v>8326</v>
      </c>
      <c r="B8310" s="6">
        <v>5767</v>
      </c>
      <c r="C8310" s="6">
        <v>2</v>
      </c>
    </row>
    <row r="8311" spans="1:3">
      <c r="A8311" s="13" t="s">
        <v>8326</v>
      </c>
      <c r="B8311" s="6">
        <v>5473</v>
      </c>
      <c r="C8311" s="6">
        <v>2</v>
      </c>
    </row>
    <row r="8312" spans="1:3">
      <c r="A8312" s="13" t="s">
        <v>8326</v>
      </c>
      <c r="B8312" s="6">
        <v>5271</v>
      </c>
      <c r="C8312" s="6">
        <v>2</v>
      </c>
    </row>
    <row r="8313" spans="1:3">
      <c r="A8313" s="13" t="s">
        <v>8326</v>
      </c>
      <c r="B8313" s="6">
        <v>5271</v>
      </c>
      <c r="C8313" s="6">
        <v>2</v>
      </c>
    </row>
    <row r="8314" spans="1:3">
      <c r="A8314" s="13" t="s">
        <v>8326</v>
      </c>
      <c r="B8314" s="6">
        <v>5271</v>
      </c>
      <c r="C8314" s="6">
        <v>2</v>
      </c>
    </row>
    <row r="8315" spans="1:3">
      <c r="A8315" s="13" t="s">
        <v>8326</v>
      </c>
      <c r="B8315" s="6">
        <v>5248</v>
      </c>
      <c r="C8315" s="6">
        <v>2</v>
      </c>
    </row>
    <row r="8316" spans="1:3">
      <c r="A8316" s="13" t="s">
        <v>8326</v>
      </c>
      <c r="B8316" s="6">
        <v>5271</v>
      </c>
      <c r="C8316" s="6">
        <v>3</v>
      </c>
    </row>
    <row r="8317" spans="1:3">
      <c r="A8317" s="13" t="s">
        <v>8326</v>
      </c>
      <c r="B8317" s="6">
        <v>7599</v>
      </c>
      <c r="C8317" s="6">
        <v>3</v>
      </c>
    </row>
    <row r="8318" spans="1:3">
      <c r="A8318" s="13" t="s">
        <v>8326</v>
      </c>
      <c r="B8318" s="6">
        <v>7638</v>
      </c>
      <c r="C8318" s="6">
        <v>2</v>
      </c>
    </row>
  </sheetData>
  <pageMargins left="0.7" right="0.7" top="0.75" bottom="0.75" header="0.3" footer="0.3"/>
  <pageSetup orientation="portrait" horizontalDpi="0" verticalDpi="0"/>
  <headerFooter>
    <oddHeader>&amp;CWaymo LLC CPUC Drivered AV Passenger Service Pilot Program Quarterly Report (Permit Number TCP0038152-A)</oddHeader>
    <oddFooter>&amp;RApril 1, 2022</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2B458A0129F724487676CA2BA64DF26" ma:contentTypeVersion="12" ma:contentTypeDescription="Create a new document." ma:contentTypeScope="" ma:versionID="a96e9086793ce8e6ac56aee2fff359ef">
  <xsd:schema xmlns:xsd="http://www.w3.org/2001/XMLSchema" xmlns:xs="http://www.w3.org/2001/XMLSchema" xmlns:p="http://schemas.microsoft.com/office/2006/metadata/properties" xmlns:ns2="1e087460-8a4e-4a1e-9048-d472bf9cd9b3" xmlns:ns3="7c29a6da-8b1a-40b7-a185-7bea214921fb" targetNamespace="http://schemas.microsoft.com/office/2006/metadata/properties" ma:root="true" ma:fieldsID="971a68a3951c4957ee03560bdeb463f9" ns2:_="" ns3:_="">
    <xsd:import namespace="1e087460-8a4e-4a1e-9048-d472bf9cd9b3"/>
    <xsd:import namespace="7c29a6da-8b1a-40b7-a185-7bea214921f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087460-8a4e-4a1e-9048-d472bf9cd9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29a6da-8b1a-40b7-a185-7bea214921f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68FD994-2059-4A71-86CC-8A66E7D9A31F}"/>
</file>

<file path=customXml/itemProps2.xml><?xml version="1.0" encoding="utf-8"?>
<ds:datastoreItem xmlns:ds="http://schemas.openxmlformats.org/officeDocument/2006/customXml" ds:itemID="{0962B2D6-FD31-427D-884C-3231BA4F4195}"/>
</file>

<file path=customXml/itemProps3.xml><?xml version="1.0" encoding="utf-8"?>
<ds:datastoreItem xmlns:ds="http://schemas.openxmlformats.org/officeDocument/2006/customXml" ds:itemID="{89F3594B-BFA3-4718-BF26-64019F0C41DA}"/>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3</vt:i4>
      </vt:variant>
    </vt:vector>
  </HeadingPairs>
  <TitlesOfParts>
    <vt:vector size="3" baseType="lpstr">
      <vt:lpstr>Fleetwide Data</vt:lpstr>
      <vt:lpstr>Per-Vehicle Data</vt:lpstr>
      <vt:lpstr>Per-Trip Passenger Count 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 Davidson</dc:creator>
  <cp:lastModifiedBy>Mari Davidson</cp:lastModifiedBy>
  <dcterms:created xsi:type="dcterms:W3CDTF">2022-03-29T17:42:50Z</dcterms:created>
  <dcterms:modified xsi:type="dcterms:W3CDTF">2022-04-01T22:19:13Z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0x01010092B458A0129F724487676CA2BA64DF26</vt:lpwstr>
  </property>
</Properties>
</file>